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2" sheetId="2" r:id="rId2"/>
  </sheets>
  <definedNames>
    <definedName name="_xlnm._FilterDatabase" localSheetId="0" hidden="1">Sheet1!$A$2:$E$248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<sst xmlns="http://schemas.openxmlformats.org/spreadsheetml/2006/main" count="260" uniqueCount="258">
  <si>
    <t>区域医疗检验中心拟购医疗设备清单</t>
  </si>
  <si>
    <t>序号</t>
  </si>
  <si>
    <t>科室</t>
  </si>
  <si>
    <t>设备名称</t>
  </si>
  <si>
    <t>数量（台/套）</t>
  </si>
  <si>
    <t>补充说明
（此列为设备所需配套的试剂或者耗材，请在编制市场调查文件时，将设备所需的试剂或耗材也需进行报价，并列明试剂或者耗材的规格型号、挂网流水号）</t>
  </si>
  <si>
    <t>检验科</t>
  </si>
  <si>
    <t>全自动化学发光免疫分析仪</t>
  </si>
  <si>
    <t>全自动血液凝血分析流水线(前处理带双离心机、2台血凝分析仪3台血球仪、CRP、血沉、糖化、推片、阅片)</t>
  </si>
  <si>
    <t>血细胞分析用染色液</t>
  </si>
  <si>
    <t>血细胞分析用稀释液</t>
  </si>
  <si>
    <t>风湿三项复合质控品</t>
  </si>
  <si>
    <t>探头清洁液</t>
  </si>
  <si>
    <t>血细胞分析仪用质控物（光学法）</t>
  </si>
  <si>
    <t>血细胞分析仪用校准物（光学法）</t>
  </si>
  <si>
    <t>清洗液</t>
  </si>
  <si>
    <t>CRP清洁液</t>
  </si>
  <si>
    <t>C反应蛋白（CRP）测定试剂盒（乳胶增强免疫散射比浊法）</t>
  </si>
  <si>
    <t>超敏C反应蛋白（hs-CRP）检测试剂盒（乳胶增强免疫散射比浊法）</t>
  </si>
  <si>
    <t>C-反应蛋白质控品</t>
  </si>
  <si>
    <t>血清淀粉样蛋白A (SAA)检测试剂盒(乳胶增强免疫散射比浊法)</t>
  </si>
  <si>
    <t>血清淀粉样蛋白A校准品</t>
  </si>
  <si>
    <t>血清淀粉样蛋白A质控品</t>
  </si>
  <si>
    <t>血细胞分析用溶血剂</t>
  </si>
  <si>
    <t>C-反应蛋白（CRP）校准品</t>
  </si>
  <si>
    <t>瑞氏-姬姆萨染色液</t>
  </si>
  <si>
    <t>载玻片</t>
  </si>
  <si>
    <t>专用油镜油</t>
  </si>
  <si>
    <t>糖化血红蛋白层析柱</t>
  </si>
  <si>
    <t>糖化血红蛋白溶血剂</t>
  </si>
  <si>
    <t>糖化血红蛋白校准品</t>
  </si>
  <si>
    <t>糖化血红蛋白质控品</t>
  </si>
  <si>
    <t>糖化血红蛋白分析用洗脱液</t>
  </si>
  <si>
    <t>凝血酶原时间(PT)测定试剂盒(凝固法)</t>
  </si>
  <si>
    <t>活化部分凝血活酶时间(APTT)测定试剂盒(凝固法)</t>
  </si>
  <si>
    <t>纤维蛋白原(FIB)测定试剂盒(凝固法)</t>
  </si>
  <si>
    <t>凝血酶时间(TT)测定试剂盒(凝固法)</t>
  </si>
  <si>
    <t>D—二聚体(D—Dimer)测定试剂盒(免疫比浊法)</t>
  </si>
  <si>
    <t>纤维蛋白(原)降解产物(FDP)测定试剂盒(免疫比浊法)</t>
  </si>
  <si>
    <t>抗凝血酶Ⅲ(AT Ⅲ)测定试剂盒(发色底物法)</t>
  </si>
  <si>
    <t>D—二聚体(D—Dimer)校准品</t>
  </si>
  <si>
    <t>纤维蛋白（原）降解产物（FDP）校准品</t>
  </si>
  <si>
    <t>凝血质控品</t>
  </si>
  <si>
    <t>D—二聚体(D—Dimer)质控品</t>
  </si>
  <si>
    <t>纤维蛋白(原)降解产物(FDP)质控品</t>
  </si>
  <si>
    <t>抗凝血酶Ⅲ(AT Ⅲ)质控品</t>
  </si>
  <si>
    <t>凝血分析用稀释液</t>
  </si>
  <si>
    <t>凝血反应杯</t>
  </si>
  <si>
    <t>全自动凝血分析仪清洗液</t>
  </si>
  <si>
    <t>全自动凝血分析仪洗针液</t>
  </si>
  <si>
    <t>全自动精浆生化分析仪</t>
  </si>
  <si>
    <t>精液弹性蛋白酶检测试剂盒（速率法）</t>
  </si>
  <si>
    <t>精浆锌检测试剂盒（终点法）</t>
  </si>
  <si>
    <t>精浆中性α-葡糖苷酶检测试剂盒（速率法）</t>
  </si>
  <si>
    <t>精浆柠檬酸检测试剂盒（终点法）</t>
  </si>
  <si>
    <t>精浆果糖检测试剂盒（己糖激酶法）</t>
  </si>
  <si>
    <t>精子质量分析仪</t>
  </si>
  <si>
    <t>精子DNA碎片检测试剂盒（精子染色质扩散法）</t>
  </si>
  <si>
    <t>精子检测板(一次性使用)</t>
  </si>
  <si>
    <t>精子形态染色液（Diff-Quik法）</t>
  </si>
  <si>
    <t>精子浓度质控珠</t>
  </si>
  <si>
    <t>精液液化剂</t>
  </si>
  <si>
    <t>流式细胞仪</t>
  </si>
  <si>
    <t>CD3-FITC/CD8-PE/CD45-PerCP/CD4-APC四色试剂（流式细胞法）</t>
  </si>
  <si>
    <t>CD3/CD16+56/CD45/CD19检测试剂（流式细胞法-FITC/PE/PerCP/APC）</t>
  </si>
  <si>
    <t>流式细胞分析用鞘液</t>
  </si>
  <si>
    <t>流式细胞分析用溶血剂</t>
  </si>
  <si>
    <t>流式清洗液</t>
  </si>
  <si>
    <t>流式多色质控微球</t>
  </si>
  <si>
    <t>淋巴细胞质控品</t>
  </si>
  <si>
    <t>CD59检测试剂</t>
  </si>
  <si>
    <t>CD25检测试剂</t>
  </si>
  <si>
    <t>CD127检测试剂</t>
  </si>
  <si>
    <t>HLA-B27/CD3检测试剂盒（流式细胞仪法-FITC/PerCP)</t>
  </si>
  <si>
    <t>细胞因子联合检测试剂盒（流式荧光发光法)</t>
  </si>
  <si>
    <t>sCD25/sCD40L/ sCD130/sTREM-1联合检测试剂盒（流式荧光发光法)</t>
  </si>
  <si>
    <t>TGF-α/TGF-β1/CXCL12/VEGF/GM-CSF/G-CSF联合检测试剂盒（流式荧光发光法)</t>
  </si>
  <si>
    <t>Aβ1-42/Aβ1-40/T-Tau/p-Tau-181/α-synuclein联合检测试剂盒（流式荧光发光法）</t>
  </si>
  <si>
    <t>RANTES (CCL5)/MIG (CXCL9)/MCP-1 (CCL2) /IP-10 (CXCL10)联合检测试剂盒（流式荧光发光法)</t>
  </si>
  <si>
    <t>食物特异性IgG抗体检测试剂盒（流式荧光发光法）</t>
  </si>
  <si>
    <t>CD3检测试剂</t>
  </si>
  <si>
    <t>CD8检测试剂</t>
  </si>
  <si>
    <t>CD4检测试剂</t>
  </si>
  <si>
    <t>程序性死亡受体1（PD-1）抗体试剂（流式细胞仪法）</t>
  </si>
  <si>
    <t>CD45检测试剂</t>
  </si>
  <si>
    <t>CD14检测试剂</t>
  </si>
  <si>
    <t>CD64抗体试剂（流式细胞仪法）</t>
  </si>
  <si>
    <t>CD16检测试剂</t>
  </si>
  <si>
    <t>HLA-DR检测试剂</t>
  </si>
  <si>
    <t>全自动生化免疫流水线(前处理带双离心机、3台生化仪、2台发光仪)</t>
  </si>
  <si>
    <t>丙氨酸氨基转移酶测定试剂盒（丙氨酸底物法）</t>
  </si>
  <si>
    <t>天门冬氨酸氨基转移酶测定试剂盒（天门冬氨酸底物法）</t>
  </si>
  <si>
    <t>碱性磷酸酶测定试剂盒（NPP底物-AMP缓冲液法）</t>
  </si>
  <si>
    <t>γ-谷氨酰基转移酶测定试剂盒（GCANA底物法）</t>
  </si>
  <si>
    <t>总蛋白测定试剂盒（双缩脲法）</t>
  </si>
  <si>
    <t>白蛋白测定试剂盒（溴甲酚绿法）</t>
  </si>
  <si>
    <t>前白蛋白测定试剂盒（免疫比浊法）</t>
  </si>
  <si>
    <t>总胆红素测定试剂盒（氧化法）</t>
  </si>
  <si>
    <t>直接胆红素测定试剂盒（氧化法）</t>
  </si>
  <si>
    <t>α-L-岩藻糖苷酶测定试剂盒(CNPF底物法)</t>
  </si>
  <si>
    <t>总胆汁酸测定试剂盒（酶循环法）</t>
  </si>
  <si>
    <t>尿素测定试剂盒（尿素酶-谷氨酸脱氢酶法）</t>
  </si>
  <si>
    <t>胱抑素C测定试剂盒（胶乳免疫比浊法）</t>
  </si>
  <si>
    <t>β2-微球蛋白测定试剂盒（胶乳免疫比浊法）</t>
  </si>
  <si>
    <t>尿微量白蛋白测定试剂盒（免疫比浊法）</t>
  </si>
  <si>
    <t>葡萄糖测定试剂盒（己糖激酶法）</t>
  </si>
  <si>
    <t>甘油三酯测定试剂盒（GPO-PAP法）</t>
  </si>
  <si>
    <t>总胆固醇测定试剂盒（CHOD-PAP法）</t>
  </si>
  <si>
    <t>高密度脂蛋白胆固醇测定试剂盒（直接法-过氧化氢酶清除法）</t>
  </si>
  <si>
    <t>低密度脂蛋白胆固醇测定试剂盒（直接法-过氧化氢酶清除法）</t>
  </si>
  <si>
    <t>载脂蛋白AI测定试剂盒（免疫比浊法）</t>
  </si>
  <si>
    <t>载脂蛋白B测定试剂盒（免疫比浊法）</t>
  </si>
  <si>
    <t>脂蛋白(a)测定试剂盒（胶乳免疫比浊法）</t>
  </si>
  <si>
    <t>肌酸激酶测定试剂盒（磷酸肌酸底物法）</t>
  </si>
  <si>
    <t>肌酸激酶MB同工酶测定试剂盒（免疫抑制法）</t>
  </si>
  <si>
    <t>乳酸脱氢酶测定试剂盒（乳酸底物法）</t>
  </si>
  <si>
    <t>α-羟丁酸脱氢酶测定试剂盒（α-酮丁酸底物法）</t>
  </si>
  <si>
    <t>同型半胱氨酸测定试剂盒（酶循环法）</t>
  </si>
  <si>
    <t>钙测定试剂盒（偶氮砷Ⅲ法）</t>
  </si>
  <si>
    <t>镁测定试剂盒（二甲苯胺蓝法）</t>
  </si>
  <si>
    <t>无机磷测定试剂盒（磷钼酸盐法）</t>
  </si>
  <si>
    <t>抗链球菌溶血素O</t>
  </si>
  <si>
    <t>类风湿因子</t>
  </si>
  <si>
    <t>免疫球蛋白G</t>
  </si>
  <si>
    <t>免疫球蛋白A</t>
  </si>
  <si>
    <t>免疫球蛋白M</t>
  </si>
  <si>
    <t>补体3</t>
  </si>
  <si>
    <t>补体4</t>
  </si>
  <si>
    <t>补体C1q测定试剂盒</t>
  </si>
  <si>
    <t>补体 C1q检测试剂盒</t>
  </si>
  <si>
    <t>抗环瓜氨酸肽抗体</t>
  </si>
  <si>
    <t>转铁蛋白</t>
  </si>
  <si>
    <t>α1-微球蛋白</t>
  </si>
  <si>
    <t>淀粉酶</t>
  </si>
  <si>
    <t>脂肪酶</t>
  </si>
  <si>
    <t>天门冬氨酸氨基转移酶线粒体同工酶测定试剂盒（免疫抑制法）</t>
  </si>
  <si>
    <t>胆碱酯酶测定试剂盒（丁酰硫代胆碱底物法）</t>
  </si>
  <si>
    <t>5’-核苷酸酶测定试剂盒（过氧化物酶法）</t>
  </si>
  <si>
    <t>腺苷脱氨酶测定试剂盒（过氧化物酶法）</t>
  </si>
  <si>
    <t>单胺氧化酶测定试剂盒（谷氨酸脱氢酶法）</t>
  </si>
  <si>
    <t>亮氨酸氨基转肽酶测定试剂盒（L-亮氨酰-p-硝基苯胺底物法）</t>
  </si>
  <si>
    <t>肌酐测定试剂盒（肌氨酸氧化酶法）</t>
  </si>
  <si>
    <t>尿酸测定试剂盒（尿酸酶法）</t>
  </si>
  <si>
    <t>胱抑素C测定试剂盒（胶体金免疫比色法）</t>
  </si>
  <si>
    <t>脑脊液/尿液总蛋白测定试剂盒（邻苯三酚红钼法）</t>
  </si>
  <si>
    <t>中性粒细胞明胶酶相关脂质运载蛋白测定试剂盒（胶乳免疫比浊法）</t>
  </si>
  <si>
    <t>视黄醇结合蛋白测定试剂盒（胶乳免疫比浊法）</t>
  </si>
  <si>
    <t>葡萄糖测定试剂盒（葡萄糖氧化酶法）</t>
  </si>
  <si>
    <t>果糖胺测定试剂盒（四氮唑蓝法）</t>
  </si>
  <si>
    <t>糖化白蛋白测定试剂盒（酮胺氧化酶法）</t>
  </si>
  <si>
    <t>糖化血红蛋白测定试剂盒（胶乳免疫比浊法）</t>
  </si>
  <si>
    <t>小而密低密度脂蛋白胆固醇测定试剂盒（过氧化物酶法）</t>
  </si>
  <si>
    <t>乳酸脱氢酶同工酶1测定试剂盒（化学抑制法）</t>
  </si>
  <si>
    <t>心脏型脂肪酸结合蛋白测定试剂盒（胶乳免疫比浊法）</t>
  </si>
  <si>
    <t>α-淀粉酶测定试剂盒（EPS底物法）</t>
  </si>
  <si>
    <t>二氧化碳测定试剂盒（PEPC酶法）</t>
  </si>
  <si>
    <t>钙测定试剂盒(甲基二甲苯酚蓝法）</t>
  </si>
  <si>
    <t>不饱和铁结合力测定试剂盒（亚铁嗪法）</t>
  </si>
  <si>
    <t>C-反应蛋白测定试剂盒（免疫比浊法）</t>
  </si>
  <si>
    <t>胃蛋白酶原I/II测定试剂盒（胶乳免疫比浊法）</t>
  </si>
  <si>
    <t>生化复合校准品</t>
  </si>
  <si>
    <t>生化质控品</t>
  </si>
  <si>
    <t>腺苷脱氨酶校准品</t>
  </si>
  <si>
    <t>腺苷脱氨酶质控品</t>
  </si>
  <si>
    <t>α-L-岩藻糖苷酶校准品</t>
  </si>
  <si>
    <t>α-L-岩藻糖苷酶质控品</t>
  </si>
  <si>
    <t>β2-微球蛋白校准品</t>
  </si>
  <si>
    <t>α1-微球蛋白质控品</t>
  </si>
  <si>
    <t>类风湿因子校准品</t>
  </si>
  <si>
    <t>C-反应蛋白校准品</t>
  </si>
  <si>
    <t>超敏C-反应蛋白测定试剂盒（胶乳免疫比浊法）</t>
  </si>
  <si>
    <t>尿微量白蛋白质控品</t>
  </si>
  <si>
    <t>脂类＆免疫类多项质控品</t>
  </si>
  <si>
    <t>肌酸激酶＆肌酸激酶同工酶校准品</t>
  </si>
  <si>
    <t>肌酸激酶&amp;肌酸激酶同工酶质控品</t>
  </si>
  <si>
    <t>5’-核苷酸酶质控品</t>
  </si>
  <si>
    <t>糖化白蛋白校准品</t>
  </si>
  <si>
    <t>糖化白蛋白质控品</t>
  </si>
  <si>
    <t>D-二聚体校准品</t>
  </si>
  <si>
    <t>纤维蛋白（原）降解产物校准品</t>
  </si>
  <si>
    <t>胱抑素C质控品</t>
  </si>
  <si>
    <t>同型半胱氨酸质控品</t>
  </si>
  <si>
    <t>中性粒细胞明胶酶相关脂质运载蛋白质控品</t>
  </si>
  <si>
    <t>视黄醇结合蛋白质控品</t>
  </si>
  <si>
    <t>N-乙酰-β-D-氨基葡萄糖苷酶测定试剂盒（MPT底物法）</t>
  </si>
  <si>
    <t>心脏型脂肪酸结合蛋白测定质控品</t>
  </si>
  <si>
    <t>胃蛋白酶原I/II质控品</t>
  </si>
  <si>
    <t>氨测定试剂盒（谷氨酸脱氢酶法）</t>
  </si>
  <si>
    <t>乳酸测定试剂盒（乳酸氧化酶法）</t>
  </si>
  <si>
    <t>抗环瓜氨酸肽抗体测定试剂盒（胶乳免疫比浊法）</t>
  </si>
  <si>
    <t>唾液酸测定试剂盒（乳酸脱氢酶法）</t>
  </si>
  <si>
    <t>甘胆酸测定试剂盒（胶乳免疫比浊法）</t>
  </si>
  <si>
    <t>载脂蛋白E测定试剂盒（免疫比浊法）</t>
  </si>
  <si>
    <t>游离脂肪酸测定试剂盒（ACS-ACOD法）</t>
  </si>
  <si>
    <t>铜测定试剂盒（PAESA显色剂法）</t>
  </si>
  <si>
    <t>铁测定试剂盒（亚铁嗪法）</t>
  </si>
  <si>
    <t>β-羟丁酸测定试剂盒（β-羟丁酸脱氢酶法）</t>
  </si>
  <si>
    <t>触珠蛋白测定试剂盒（免疫比浊法）</t>
  </si>
  <si>
    <t>锌测定试剂盒（PAPS显色剂法）</t>
  </si>
  <si>
    <t>基质金属蛋白酶-3测定试剂盒（胶乳免疫比浊法）</t>
  </si>
  <si>
    <t>生化特殊项目质控品</t>
  </si>
  <si>
    <t>生化特殊蛋白质控品</t>
  </si>
  <si>
    <t>谷氨酸脱氢酶测定试剂盒（α-酮戊二酸底物法）</t>
  </si>
  <si>
    <t>总IgE测定试剂盒（胶乳免疫比浊法）</t>
  </si>
  <si>
    <t>轻链λ测定试剂盒（免疫比浊法）</t>
  </si>
  <si>
    <t>轻链κ测定试剂盒（免疫比浊法）</t>
  </si>
  <si>
    <t>脂蛋白相关磷脂酶A2测定试剂盒（速率法）</t>
  </si>
  <si>
    <t>铁蛋白测定试剂盒（胶乳免疫比浊法）</t>
  </si>
  <si>
    <t>脂肪酶测定试剂盒（甲基试卤灵底物法）</t>
  </si>
  <si>
    <t>胰淀粉酶测定试剂盒（免疫抑制-EPS底物法）</t>
  </si>
  <si>
    <t>血清淀粉样蛋白A测定试剂盒（胶乳免疫比浊法）</t>
  </si>
  <si>
    <t>尿液生化质控品</t>
  </si>
  <si>
    <t>脂联素测定试剂盒（胶乳免疫比浊法）</t>
  </si>
  <si>
    <t>抗链球菌溶血素O测定试剂盒（Latex比浊法）ASO-LT</t>
  </si>
  <si>
    <t>类风湿因子测定试剂盒（免疫比浊法）RF-HA(2)</t>
  </si>
  <si>
    <t>复合校准液Multi-ChemCalibratorA</t>
  </si>
  <si>
    <t>抗链球菌溶血素“O”校准品</t>
  </si>
  <si>
    <t>类风湿因子校准品RF-HA(2)RFTIACalibratorSet</t>
  </si>
  <si>
    <t>多项质控品</t>
  </si>
  <si>
    <t xml:space="preserve">钠,钾,氯离子浓度检测内部标准液(离子选择电极法) </t>
  </si>
  <si>
    <t xml:space="preserve">钠,钾,氯离子浓度检测稀释液(离子选择电极法) </t>
  </si>
  <si>
    <t>钠,钾,氯离子浓度检测参比电极液(离子选择电极法)</t>
  </si>
  <si>
    <t>钠、钾、氯离子浓度检测校准品(离子选择电极法)</t>
  </si>
  <si>
    <t>钠、钾、氯离子浓度检测血质控品(离子选择电极法)</t>
  </si>
  <si>
    <t>洗净液(N)(ISE-8008)</t>
  </si>
  <si>
    <t>钠,钾,氯离子浓度检测标准液(离子选择电极法)</t>
  </si>
  <si>
    <t>碱性清洗剂HIALKALI-D</t>
  </si>
  <si>
    <t>生化仪清洁液HITERGENT(抗菌无磷清洗剂)</t>
  </si>
  <si>
    <t>酸性清洗剂HICARRYNON</t>
  </si>
  <si>
    <t>清洗剂HICHLOGENT</t>
  </si>
  <si>
    <t>专用灯泡</t>
  </si>
  <si>
    <t>反应杯</t>
  </si>
  <si>
    <t>降钙素测定试剂盒（直接化学发光法）</t>
  </si>
  <si>
    <t>肌红蛋白测定试剂盒（直接化学发光法）</t>
  </si>
  <si>
    <t>肌酸激酶同工酶测定试剂盒（直接化学发光法）</t>
  </si>
  <si>
    <t>肌钙蛋白I测定试剂盒（直接化学发光法）</t>
  </si>
  <si>
    <t>N末端脑利钠肽前体测定试剂盒（直接化学发光法）</t>
  </si>
  <si>
    <t>B型钠尿肽测定试剂盒（直接化学发光法）</t>
  </si>
  <si>
    <t>生长分化因子-15测定试剂盒（直接化学发光法）</t>
  </si>
  <si>
    <t>高敏肌钙蛋白T测定试剂盒（直接化学发光法）</t>
  </si>
  <si>
    <t>高敏肌钙蛋白I测定试剂盒（直接化学发光法）</t>
  </si>
  <si>
    <t>D-二聚体测定试剂盒（直接化学发光法）</t>
  </si>
  <si>
    <t>可溶性生长刺激表达基因2蛋白测定试剂盒（直接化学发光法）</t>
  </si>
  <si>
    <t>心肌标志物多项质控品</t>
  </si>
  <si>
    <t>降钙素原测定试剂盒（直接化学发光法）</t>
  </si>
  <si>
    <t>白介素-6测定试剂盒（直接化学发光法）</t>
  </si>
  <si>
    <t>超敏C-反应蛋白测定试剂盒（直接化学发光法）</t>
  </si>
  <si>
    <t>血清淀粉样蛋白A测定试剂盒（直接化学发光法）</t>
  </si>
  <si>
    <t>炎症质控品</t>
  </si>
  <si>
    <t>全自动化学发光免疫分析仪用反应杯</t>
  </si>
  <si>
    <t>清洗缓冲液</t>
  </si>
  <si>
    <t>特殊清洗液</t>
  </si>
  <si>
    <t>全自动免疫检验系统用底物液（免疫分析仪用底物液）</t>
  </si>
  <si>
    <t>输血科</t>
  </si>
  <si>
    <t>恒温摆动保温箱</t>
  </si>
  <si>
    <t>全自动血小板聚集仪</t>
  </si>
  <si>
    <t>病理科</t>
  </si>
  <si>
    <t>病理切片数字扫描仪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</si>
</sst>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24" fillId="0" borderId="0">
      <alignment vertical="center"/>
    </xf>
    <xf numFmtId="0" fontId="24" fillId="0" borderId="0"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9 2 2" xfId="50"/>
    <cellStyle name="常规 89" xfId="51"/>
    <cellStyle name="常规 94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48"/>
  <sheetViews>
    <sheetView tabSelected="1" zoomScalePageLayoutView="130" topLeftCell="A242" workbookViewId="0">
      <selection activeCell="C247" sqref="C247"/>
    </sheetView>
  </sheetViews>
  <sheetFormatPr defaultColWidth="9" defaultRowHeight="35" customHeight="1" outlineLevelCol="4"/>
  <cols>
    <col min="1" max="1" width="6" customWidth="1"/>
    <col min="2" max="2" width="10.125" customWidth="1"/>
    <col min="3" max="3" width="26.125" customWidth="1"/>
    <col min="4" max="4" width="9.375" customWidth="1"/>
    <col min="5" max="5" width="86.375" customWidth="1"/>
  </cols>
  <sheetData>
    <row r="1" customHeight="1" spans="1:5">
      <c r="A1" s="1" t="s">
        <v>0</v>
      </c>
      <c r="B1" s="1"/>
      <c r="C1" s="1"/>
      <c r="D1" s="1"/>
      <c r="E1" s="1"/>
    </row>
    <row r="2" ht="77" customHeight="1" spans="1: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</row>
    <row r="3" ht="32" customHeight="1" spans="1:5">
      <c r="A3" s="4">
        <v>1</v>
      </c>
      <c r="B3" s="5" t="s">
        <v>6</v>
      </c>
      <c r="C3" s="6" t="s">
        <v>7</v>
      </c>
      <c r="D3" s="7">
        <v>2</v>
      </c>
      <c r="E3" s="8"/>
    </row>
    <row r="4" ht="16" customHeight="1" spans="1:5">
      <c r="A4" s="9">
        <v>2</v>
      </c>
      <c r="B4" s="10"/>
      <c r="C4" s="11" t="s">
        <v>8</v>
      </c>
      <c r="D4" s="12">
        <v>1</v>
      </c>
      <c r="E4" s="13" t="s">
        <v>9</v>
      </c>
    </row>
    <row r="5" ht="16" customHeight="1" spans="1:5">
      <c r="A5" s="14"/>
      <c r="B5" s="10"/>
      <c r="C5" s="11"/>
      <c r="D5" s="12"/>
      <c r="E5" s="13" t="s">
        <v>10</v>
      </c>
    </row>
    <row r="6" ht="16" customHeight="1" spans="1:5">
      <c r="A6" s="14"/>
      <c r="B6" s="10"/>
      <c r="C6" s="11"/>
      <c r="D6" s="12"/>
      <c r="E6" s="13" t="s">
        <v>11</v>
      </c>
    </row>
    <row r="7" ht="16" customHeight="1" spans="1:5">
      <c r="A7" s="14"/>
      <c r="B7" s="10"/>
      <c r="C7" s="11"/>
      <c r="D7" s="12"/>
      <c r="E7" s="13" t="s">
        <v>12</v>
      </c>
    </row>
    <row r="8" ht="16" customHeight="1" spans="1:5">
      <c r="A8" s="14"/>
      <c r="B8" s="10"/>
      <c r="C8" s="11"/>
      <c r="D8" s="12"/>
      <c r="E8" s="13" t="s">
        <v>13</v>
      </c>
    </row>
    <row r="9" ht="16" customHeight="1" spans="1:5">
      <c r="A9" s="14"/>
      <c r="B9" s="10"/>
      <c r="C9" s="11"/>
      <c r="D9" s="12"/>
      <c r="E9" s="13" t="s">
        <v>14</v>
      </c>
    </row>
    <row r="10" ht="16" customHeight="1" spans="1:5">
      <c r="A10" s="14"/>
      <c r="B10" s="10"/>
      <c r="C10" s="11"/>
      <c r="D10" s="12"/>
      <c r="E10" s="13" t="s">
        <v>15</v>
      </c>
    </row>
    <row r="11" ht="16" customHeight="1" spans="1:5">
      <c r="A11" s="14"/>
      <c r="B11" s="10"/>
      <c r="C11" s="11"/>
      <c r="D11" s="12"/>
      <c r="E11" s="13" t="s">
        <v>16</v>
      </c>
    </row>
    <row r="12" ht="16" customHeight="1" spans="1:5">
      <c r="A12" s="14"/>
      <c r="B12" s="10"/>
      <c r="C12" s="11"/>
      <c r="D12" s="12"/>
      <c r="E12" s="13" t="s">
        <v>17</v>
      </c>
    </row>
    <row r="13" ht="16" customHeight="1" spans="1:5">
      <c r="A13" s="14"/>
      <c r="B13" s="10"/>
      <c r="C13" s="11"/>
      <c r="D13" s="12"/>
      <c r="E13" s="13" t="s">
        <v>18</v>
      </c>
    </row>
    <row r="14" ht="16" customHeight="1" spans="1:5">
      <c r="A14" s="14"/>
      <c r="B14" s="10"/>
      <c r="C14" s="11"/>
      <c r="D14" s="12"/>
      <c r="E14" s="13" t="s">
        <v>19</v>
      </c>
    </row>
    <row r="15" ht="16" customHeight="1" spans="1:5">
      <c r="A15" s="14"/>
      <c r="B15" s="10"/>
      <c r="C15" s="11"/>
      <c r="D15" s="12"/>
      <c r="E15" s="13" t="s">
        <v>20</v>
      </c>
    </row>
    <row r="16" ht="16" customHeight="1" spans="1:5">
      <c r="A16" s="14"/>
      <c r="B16" s="10"/>
      <c r="C16" s="11"/>
      <c r="D16" s="12"/>
      <c r="E16" s="13" t="s">
        <v>21</v>
      </c>
    </row>
    <row r="17" ht="16" customHeight="1" spans="1:5">
      <c r="A17" s="14"/>
      <c r="B17" s="10"/>
      <c r="C17" s="11"/>
      <c r="D17" s="12"/>
      <c r="E17" s="13" t="s">
        <v>22</v>
      </c>
    </row>
    <row r="18" ht="16" customHeight="1" spans="1:5">
      <c r="A18" s="14"/>
      <c r="B18" s="10"/>
      <c r="C18" s="11"/>
      <c r="D18" s="12"/>
      <c r="E18" s="13" t="s">
        <v>23</v>
      </c>
    </row>
    <row r="19" ht="16" customHeight="1" spans="1:5">
      <c r="A19" s="14"/>
      <c r="B19" s="10"/>
      <c r="C19" s="11"/>
      <c r="D19" s="12"/>
      <c r="E19" s="13" t="s">
        <v>24</v>
      </c>
    </row>
    <row r="20" ht="16" customHeight="1" spans="1:5">
      <c r="A20" s="14"/>
      <c r="B20" s="10"/>
      <c r="C20" s="11"/>
      <c r="D20" s="12"/>
      <c r="E20" s="13" t="s">
        <v>25</v>
      </c>
    </row>
    <row r="21" ht="16" customHeight="1" spans="1:5">
      <c r="A21" s="14"/>
      <c r="B21" s="10"/>
      <c r="C21" s="11"/>
      <c r="D21" s="12"/>
      <c r="E21" s="13" t="s">
        <v>26</v>
      </c>
    </row>
    <row r="22" ht="16" customHeight="1" spans="1:5">
      <c r="A22" s="14"/>
      <c r="B22" s="10"/>
      <c r="C22" s="11"/>
      <c r="D22" s="12"/>
      <c r="E22" s="13" t="s">
        <v>27</v>
      </c>
    </row>
    <row r="23" ht="16" customHeight="1" spans="1:5">
      <c r="A23" s="14"/>
      <c r="B23" s="10"/>
      <c r="C23" s="11"/>
      <c r="D23" s="12"/>
      <c r="E23" s="13" t="s">
        <v>28</v>
      </c>
    </row>
    <row r="24" ht="16" customHeight="1" spans="1:5">
      <c r="A24" s="14"/>
      <c r="B24" s="10"/>
      <c r="C24" s="11"/>
      <c r="D24" s="12"/>
      <c r="E24" s="13" t="s">
        <v>29</v>
      </c>
    </row>
    <row r="25" ht="16" customHeight="1" spans="1:5">
      <c r="A25" s="14"/>
      <c r="B25" s="10"/>
      <c r="C25" s="11"/>
      <c r="D25" s="12"/>
      <c r="E25" s="13" t="s">
        <v>30</v>
      </c>
    </row>
    <row r="26" ht="16" customHeight="1" spans="1:5">
      <c r="A26" s="14"/>
      <c r="B26" s="10"/>
      <c r="C26" s="11"/>
      <c r="D26" s="12"/>
      <c r="E26" s="13" t="s">
        <v>31</v>
      </c>
    </row>
    <row r="27" ht="16" customHeight="1" spans="1:5">
      <c r="A27" s="14"/>
      <c r="B27" s="10"/>
      <c r="C27" s="11"/>
      <c r="D27" s="12"/>
      <c r="E27" s="13" t="s">
        <v>32</v>
      </c>
    </row>
    <row r="28" ht="16" customHeight="1" spans="1:5">
      <c r="A28" s="14"/>
      <c r="B28" s="10"/>
      <c r="C28" s="11"/>
      <c r="D28" s="12"/>
      <c r="E28" s="13" t="s">
        <v>33</v>
      </c>
    </row>
    <row r="29" ht="16" customHeight="1" spans="1:5">
      <c r="A29" s="14"/>
      <c r="B29" s="10"/>
      <c r="C29" s="11"/>
      <c r="D29" s="12"/>
      <c r="E29" s="13" t="s">
        <v>34</v>
      </c>
    </row>
    <row r="30" ht="16" customHeight="1" spans="1:5">
      <c r="A30" s="14"/>
      <c r="B30" s="10"/>
      <c r="C30" s="11"/>
      <c r="D30" s="12"/>
      <c r="E30" s="13" t="s">
        <v>35</v>
      </c>
    </row>
    <row r="31" ht="16" customHeight="1" spans="1:5">
      <c r="A31" s="14"/>
      <c r="B31" s="10"/>
      <c r="C31" s="11"/>
      <c r="D31" s="12"/>
      <c r="E31" s="13" t="s">
        <v>36</v>
      </c>
    </row>
    <row r="32" ht="16" customHeight="1" spans="1:5">
      <c r="A32" s="14"/>
      <c r="B32" s="10"/>
      <c r="C32" s="11"/>
      <c r="D32" s="12"/>
      <c r="E32" s="13" t="s">
        <v>37</v>
      </c>
    </row>
    <row r="33" ht="16" customHeight="1" spans="1:5">
      <c r="A33" s="14"/>
      <c r="B33" s="10"/>
      <c r="C33" s="11"/>
      <c r="D33" s="12"/>
      <c r="E33" s="13" t="s">
        <v>38</v>
      </c>
    </row>
    <row r="34" ht="16" customHeight="1" spans="1:5">
      <c r="A34" s="14"/>
      <c r="B34" s="10"/>
      <c r="C34" s="11"/>
      <c r="D34" s="12"/>
      <c r="E34" s="13" t="s">
        <v>39</v>
      </c>
    </row>
    <row r="35" ht="16" customHeight="1" spans="1:5">
      <c r="A35" s="14"/>
      <c r="B35" s="10"/>
      <c r="C35" s="11"/>
      <c r="D35" s="12"/>
      <c r="E35" s="13" t="s">
        <v>40</v>
      </c>
    </row>
    <row r="36" ht="16" customHeight="1" spans="1:5">
      <c r="A36" s="14"/>
      <c r="B36" s="10"/>
      <c r="C36" s="11"/>
      <c r="D36" s="12"/>
      <c r="E36" s="13" t="s">
        <v>41</v>
      </c>
    </row>
    <row r="37" ht="16" customHeight="1" spans="1:5">
      <c r="A37" s="14"/>
      <c r="B37" s="10"/>
      <c r="C37" s="11"/>
      <c r="D37" s="12"/>
      <c r="E37" s="13" t="s">
        <v>42</v>
      </c>
    </row>
    <row r="38" ht="16" customHeight="1" spans="1:5">
      <c r="A38" s="14"/>
      <c r="B38" s="10"/>
      <c r="C38" s="11"/>
      <c r="D38" s="12"/>
      <c r="E38" s="13" t="s">
        <v>43</v>
      </c>
    </row>
    <row r="39" ht="16" customHeight="1" spans="1:5">
      <c r="A39" s="14"/>
      <c r="B39" s="10"/>
      <c r="C39" s="11"/>
      <c r="D39" s="12"/>
      <c r="E39" s="13" t="s">
        <v>44</v>
      </c>
    </row>
    <row r="40" ht="16" customHeight="1" spans="1:5">
      <c r="A40" s="14"/>
      <c r="B40" s="10"/>
      <c r="C40" s="11"/>
      <c r="D40" s="12"/>
      <c r="E40" s="13" t="s">
        <v>45</v>
      </c>
    </row>
    <row r="41" ht="16" customHeight="1" spans="1:5">
      <c r="A41" s="14"/>
      <c r="B41" s="10"/>
      <c r="C41" s="11"/>
      <c r="D41" s="12"/>
      <c r="E41" s="13" t="s">
        <v>46</v>
      </c>
    </row>
    <row r="42" ht="16" customHeight="1" spans="1:5">
      <c r="A42" s="14"/>
      <c r="B42" s="10"/>
      <c r="C42" s="11"/>
      <c r="D42" s="12"/>
      <c r="E42" s="13" t="s">
        <v>47</v>
      </c>
    </row>
    <row r="43" ht="16" customHeight="1" spans="1:5">
      <c r="A43" s="14"/>
      <c r="B43" s="10"/>
      <c r="C43" s="11"/>
      <c r="D43" s="12"/>
      <c r="E43" s="13" t="s">
        <v>48</v>
      </c>
    </row>
    <row r="44" ht="16" customHeight="1" spans="1:5">
      <c r="A44" s="15"/>
      <c r="B44" s="10"/>
      <c r="C44" s="11"/>
      <c r="D44" s="12"/>
      <c r="E44" s="13" t="s">
        <v>49</v>
      </c>
    </row>
    <row r="45" ht="24" customHeight="1" spans="1:5">
      <c r="A45" s="16">
        <v>3</v>
      </c>
      <c r="B45" s="10"/>
      <c r="C45" s="17" t="s">
        <v>50</v>
      </c>
      <c r="D45" s="18">
        <v>1</v>
      </c>
      <c r="E45" s="13" t="s">
        <v>51</v>
      </c>
    </row>
    <row r="46" ht="24" customHeight="1" spans="1:5">
      <c r="A46" s="19"/>
      <c r="B46" s="10"/>
      <c r="C46" s="17"/>
      <c r="D46" s="18"/>
      <c r="E46" s="13" t="s">
        <v>52</v>
      </c>
    </row>
    <row r="47" ht="24" customHeight="1" spans="1:5">
      <c r="A47" s="19"/>
      <c r="B47" s="10"/>
      <c r="C47" s="17"/>
      <c r="D47" s="18"/>
      <c r="E47" s="13" t="s">
        <v>53</v>
      </c>
    </row>
    <row r="48" ht="24" customHeight="1" spans="1:5">
      <c r="A48" s="19"/>
      <c r="B48" s="10"/>
      <c r="C48" s="17"/>
      <c r="D48" s="18"/>
      <c r="E48" s="13" t="s">
        <v>54</v>
      </c>
    </row>
    <row r="49" ht="24" customHeight="1" spans="1:5">
      <c r="A49" s="20"/>
      <c r="B49" s="10"/>
      <c r="C49" s="21"/>
      <c r="D49" s="22"/>
      <c r="E49" s="13" t="s">
        <v>55</v>
      </c>
    </row>
    <row r="50" ht="27" customHeight="1" spans="1:5">
      <c r="A50" s="16">
        <v>4</v>
      </c>
      <c r="B50" s="10"/>
      <c r="C50" s="23" t="s">
        <v>56</v>
      </c>
      <c r="D50" s="24">
        <v>1</v>
      </c>
      <c r="E50" s="13" t="s">
        <v>57</v>
      </c>
    </row>
    <row r="51" ht="27" customHeight="1" spans="1:5">
      <c r="A51" s="19"/>
      <c r="B51" s="10"/>
      <c r="C51" s="17"/>
      <c r="D51" s="18"/>
      <c r="E51" s="13" t="s">
        <v>58</v>
      </c>
    </row>
    <row r="52" ht="27" customHeight="1" spans="1:5">
      <c r="A52" s="19"/>
      <c r="B52" s="10"/>
      <c r="C52" s="17"/>
      <c r="D52" s="18"/>
      <c r="E52" s="13" t="s">
        <v>59</v>
      </c>
    </row>
    <row r="53" ht="27" customHeight="1" spans="1:5">
      <c r="A53" s="19"/>
      <c r="B53" s="10"/>
      <c r="C53" s="17"/>
      <c r="D53" s="18"/>
      <c r="E53" s="13" t="s">
        <v>60</v>
      </c>
    </row>
    <row r="54" ht="27" customHeight="1" spans="1:5">
      <c r="A54" s="20"/>
      <c r="B54" s="10"/>
      <c r="C54" s="21"/>
      <c r="D54" s="22"/>
      <c r="E54" s="13" t="s">
        <v>61</v>
      </c>
    </row>
    <row r="55" ht="24" customHeight="1" spans="1:5">
      <c r="A55" s="16">
        <v>5</v>
      </c>
      <c r="B55" s="10"/>
      <c r="C55" s="6" t="s">
        <v>62</v>
      </c>
      <c r="D55" s="7">
        <v>1</v>
      </c>
      <c r="E55" s="13" t="s">
        <v>63</v>
      </c>
    </row>
    <row r="56" ht="24" customHeight="1" spans="1:5">
      <c r="A56" s="19"/>
      <c r="B56" s="10"/>
      <c r="C56" s="6"/>
      <c r="D56" s="7"/>
      <c r="E56" s="13" t="s">
        <v>64</v>
      </c>
    </row>
    <row r="57" ht="24" customHeight="1" spans="1:5">
      <c r="A57" s="19"/>
      <c r="B57" s="10"/>
      <c r="C57" s="6"/>
      <c r="D57" s="7"/>
      <c r="E57" s="13" t="s">
        <v>65</v>
      </c>
    </row>
    <row r="58" ht="24" customHeight="1" spans="1:5">
      <c r="A58" s="19"/>
      <c r="B58" s="10"/>
      <c r="C58" s="6"/>
      <c r="D58" s="7"/>
      <c r="E58" s="13" t="s">
        <v>66</v>
      </c>
    </row>
    <row r="59" ht="24" customHeight="1" spans="1:5">
      <c r="A59" s="19"/>
      <c r="B59" s="10"/>
      <c r="C59" s="6"/>
      <c r="D59" s="7"/>
      <c r="E59" s="13" t="s">
        <v>67</v>
      </c>
    </row>
    <row r="60" ht="24" customHeight="1" spans="1:5">
      <c r="A60" s="19"/>
      <c r="B60" s="10"/>
      <c r="C60" s="6"/>
      <c r="D60" s="7"/>
      <c r="E60" s="13" t="s">
        <v>68</v>
      </c>
    </row>
    <row r="61" ht="24" customHeight="1" spans="1:5">
      <c r="A61" s="19"/>
      <c r="B61" s="10"/>
      <c r="C61" s="6"/>
      <c r="D61" s="7"/>
      <c r="E61" s="13" t="s">
        <v>69</v>
      </c>
    </row>
    <row r="62" ht="24" customHeight="1" spans="1:5">
      <c r="A62" s="19"/>
      <c r="B62" s="10"/>
      <c r="C62" s="6"/>
      <c r="D62" s="7"/>
      <c r="E62" s="13" t="s">
        <v>70</v>
      </c>
    </row>
    <row r="63" ht="24" customHeight="1" spans="1:5">
      <c r="A63" s="19"/>
      <c r="B63" s="10"/>
      <c r="C63" s="6"/>
      <c r="D63" s="7"/>
      <c r="E63" s="13" t="s">
        <v>71</v>
      </c>
    </row>
    <row r="64" ht="24" customHeight="1" spans="1:5">
      <c r="A64" s="19"/>
      <c r="B64" s="10"/>
      <c r="C64" s="6"/>
      <c r="D64" s="7"/>
      <c r="E64" s="13" t="s">
        <v>72</v>
      </c>
    </row>
    <row r="65" ht="24" customHeight="1" spans="1:5">
      <c r="A65" s="19"/>
      <c r="B65" s="10"/>
      <c r="C65" s="6"/>
      <c r="D65" s="7"/>
      <c r="E65" s="13" t="s">
        <v>73</v>
      </c>
    </row>
    <row r="66" ht="24" customHeight="1" spans="1:5">
      <c r="A66" s="19"/>
      <c r="B66" s="10"/>
      <c r="C66" s="6"/>
      <c r="D66" s="7"/>
      <c r="E66" s="13" t="s">
        <v>74</v>
      </c>
    </row>
    <row r="67" ht="24" customHeight="1" spans="1:5">
      <c r="A67" s="19"/>
      <c r="B67" s="10"/>
      <c r="C67" s="6"/>
      <c r="D67" s="7"/>
      <c r="E67" s="13" t="s">
        <v>75</v>
      </c>
    </row>
    <row r="68" ht="24" customHeight="1" spans="1:5">
      <c r="A68" s="19"/>
      <c r="B68" s="10"/>
      <c r="C68" s="6"/>
      <c r="D68" s="7"/>
      <c r="E68" s="13" t="s">
        <v>76</v>
      </c>
    </row>
    <row r="69" ht="24" customHeight="1" spans="1:5">
      <c r="A69" s="19"/>
      <c r="B69" s="10"/>
      <c r="C69" s="6"/>
      <c r="D69" s="7"/>
      <c r="E69" s="13" t="s">
        <v>77</v>
      </c>
    </row>
    <row r="70" ht="24" customHeight="1" spans="1:5">
      <c r="A70" s="19"/>
      <c r="B70" s="10"/>
      <c r="C70" s="6"/>
      <c r="D70" s="7"/>
      <c r="E70" s="13" t="s">
        <v>78</v>
      </c>
    </row>
    <row r="71" ht="24" customHeight="1" spans="1:5">
      <c r="A71" s="19"/>
      <c r="B71" s="10"/>
      <c r="C71" s="6"/>
      <c r="D71" s="7"/>
      <c r="E71" s="13" t="s">
        <v>79</v>
      </c>
    </row>
    <row r="72" ht="24" customHeight="1" spans="1:5">
      <c r="A72" s="19"/>
      <c r="B72" s="10"/>
      <c r="C72" s="6"/>
      <c r="D72" s="7"/>
      <c r="E72" s="13" t="s">
        <v>80</v>
      </c>
    </row>
    <row r="73" ht="24" customHeight="1" spans="1:5">
      <c r="A73" s="19"/>
      <c r="B73" s="10"/>
      <c r="C73" s="6"/>
      <c r="D73" s="7"/>
      <c r="E73" s="13" t="s">
        <v>81</v>
      </c>
    </row>
    <row r="74" ht="24" customHeight="1" spans="1:5">
      <c r="A74" s="19"/>
      <c r="B74" s="10"/>
      <c r="C74" s="6"/>
      <c r="D74" s="7"/>
      <c r="E74" s="13" t="s">
        <v>82</v>
      </c>
    </row>
    <row r="75" ht="24" customHeight="1" spans="1:5">
      <c r="A75" s="19"/>
      <c r="B75" s="10"/>
      <c r="C75" s="6"/>
      <c r="D75" s="7"/>
      <c r="E75" s="13" t="s">
        <v>83</v>
      </c>
    </row>
    <row r="76" ht="24" customHeight="1" spans="1:5">
      <c r="A76" s="19"/>
      <c r="B76" s="10"/>
      <c r="C76" s="6"/>
      <c r="D76" s="7"/>
      <c r="E76" s="13" t="s">
        <v>84</v>
      </c>
    </row>
    <row r="77" ht="24" customHeight="1" spans="1:5">
      <c r="A77" s="19"/>
      <c r="B77" s="10"/>
      <c r="C77" s="6"/>
      <c r="D77" s="7"/>
      <c r="E77" s="13" t="s">
        <v>85</v>
      </c>
    </row>
    <row r="78" ht="24" customHeight="1" spans="1:5">
      <c r="A78" s="19"/>
      <c r="B78" s="10"/>
      <c r="C78" s="6"/>
      <c r="D78" s="7"/>
      <c r="E78" s="13" t="s">
        <v>86</v>
      </c>
    </row>
    <row r="79" ht="24" customHeight="1" spans="1:5">
      <c r="A79" s="19"/>
      <c r="B79" s="10"/>
      <c r="C79" s="6"/>
      <c r="D79" s="7"/>
      <c r="E79" s="13" t="s">
        <v>87</v>
      </c>
    </row>
    <row r="80" ht="24" customHeight="1" spans="1:5">
      <c r="A80" s="20"/>
      <c r="B80" s="10"/>
      <c r="C80" s="6"/>
      <c r="D80" s="7"/>
      <c r="E80" s="13" t="s">
        <v>88</v>
      </c>
    </row>
    <row r="81" customHeight="1" spans="1:5">
      <c r="A81" s="16">
        <v>6</v>
      </c>
      <c r="B81" s="10"/>
      <c r="C81" s="6" t="s">
        <v>89</v>
      </c>
      <c r="D81" s="7">
        <v>1</v>
      </c>
      <c r="E81" s="13" t="s">
        <v>90</v>
      </c>
    </row>
    <row r="82" ht="22" customHeight="1" spans="1:5">
      <c r="A82" s="19"/>
      <c r="B82" s="10"/>
      <c r="C82" s="6"/>
      <c r="D82" s="7"/>
      <c r="E82" s="13" t="s">
        <v>91</v>
      </c>
    </row>
    <row r="83" ht="22" customHeight="1" spans="1:5">
      <c r="A83" s="19"/>
      <c r="B83" s="10"/>
      <c r="C83" s="6"/>
      <c r="D83" s="7"/>
      <c r="E83" s="13" t="s">
        <v>92</v>
      </c>
    </row>
    <row r="84" ht="22" customHeight="1" spans="1:5">
      <c r="A84" s="19"/>
      <c r="B84" s="10"/>
      <c r="C84" s="6"/>
      <c r="D84" s="7"/>
      <c r="E84" s="13" t="s">
        <v>93</v>
      </c>
    </row>
    <row r="85" ht="22" customHeight="1" spans="1:5">
      <c r="A85" s="19"/>
      <c r="B85" s="10"/>
      <c r="C85" s="6"/>
      <c r="D85" s="7"/>
      <c r="E85" s="13" t="s">
        <v>94</v>
      </c>
    </row>
    <row r="86" ht="22" customHeight="1" spans="1:5">
      <c r="A86" s="19"/>
      <c r="B86" s="10"/>
      <c r="C86" s="6"/>
      <c r="D86" s="7"/>
      <c r="E86" s="13" t="s">
        <v>95</v>
      </c>
    </row>
    <row r="87" ht="22" customHeight="1" spans="1:5">
      <c r="A87" s="19"/>
      <c r="B87" s="10"/>
      <c r="C87" s="6"/>
      <c r="D87" s="7"/>
      <c r="E87" s="13" t="s">
        <v>96</v>
      </c>
    </row>
    <row r="88" ht="22" customHeight="1" spans="1:5">
      <c r="A88" s="19"/>
      <c r="B88" s="10"/>
      <c r="C88" s="6"/>
      <c r="D88" s="7"/>
      <c r="E88" s="13" t="s">
        <v>97</v>
      </c>
    </row>
    <row r="89" ht="22" customHeight="1" spans="1:5">
      <c r="A89" s="19"/>
      <c r="B89" s="10"/>
      <c r="C89" s="6"/>
      <c r="D89" s="7"/>
      <c r="E89" s="13" t="s">
        <v>98</v>
      </c>
    </row>
    <row r="90" ht="22" customHeight="1" spans="1:5">
      <c r="A90" s="19"/>
      <c r="B90" s="10"/>
      <c r="C90" s="6"/>
      <c r="D90" s="7"/>
      <c r="E90" s="13" t="s">
        <v>99</v>
      </c>
    </row>
    <row r="91" ht="22" customHeight="1" spans="1:5">
      <c r="A91" s="19"/>
      <c r="B91" s="10"/>
      <c r="C91" s="6"/>
      <c r="D91" s="7"/>
      <c r="E91" s="13" t="s">
        <v>100</v>
      </c>
    </row>
    <row r="92" ht="22" customHeight="1" spans="1:5">
      <c r="A92" s="19"/>
      <c r="B92" s="10"/>
      <c r="C92" s="6"/>
      <c r="D92" s="7"/>
      <c r="E92" s="13" t="s">
        <v>101</v>
      </c>
    </row>
    <row r="93" ht="22" customHeight="1" spans="1:5">
      <c r="A93" s="19"/>
      <c r="B93" s="10"/>
      <c r="C93" s="6"/>
      <c r="D93" s="7"/>
      <c r="E93" s="13" t="s">
        <v>102</v>
      </c>
    </row>
    <row r="94" ht="22" customHeight="1" spans="1:5">
      <c r="A94" s="19"/>
      <c r="B94" s="10"/>
      <c r="C94" s="6"/>
      <c r="D94" s="7"/>
      <c r="E94" s="13" t="s">
        <v>103</v>
      </c>
    </row>
    <row r="95" ht="22" customHeight="1" spans="1:5">
      <c r="A95" s="19"/>
      <c r="B95" s="10"/>
      <c r="C95" s="6"/>
      <c r="D95" s="7"/>
      <c r="E95" s="13" t="s">
        <v>104</v>
      </c>
    </row>
    <row r="96" ht="22" customHeight="1" spans="1:5">
      <c r="A96" s="19"/>
      <c r="B96" s="10"/>
      <c r="C96" s="6"/>
      <c r="D96" s="7"/>
      <c r="E96" s="13" t="s">
        <v>105</v>
      </c>
    </row>
    <row r="97" ht="22" customHeight="1" spans="1:5">
      <c r="A97" s="19"/>
      <c r="B97" s="10"/>
      <c r="C97" s="6"/>
      <c r="D97" s="7"/>
      <c r="E97" s="13" t="s">
        <v>106</v>
      </c>
    </row>
    <row r="98" ht="22" customHeight="1" spans="1:5">
      <c r="A98" s="19"/>
      <c r="B98" s="10"/>
      <c r="C98" s="6"/>
      <c r="D98" s="7"/>
      <c r="E98" s="13" t="s">
        <v>107</v>
      </c>
    </row>
    <row r="99" ht="22" customHeight="1" spans="1:5">
      <c r="A99" s="19"/>
      <c r="B99" s="10"/>
      <c r="C99" s="6"/>
      <c r="D99" s="7"/>
      <c r="E99" s="13" t="s">
        <v>108</v>
      </c>
    </row>
    <row r="100" ht="22" customHeight="1" spans="1:5">
      <c r="A100" s="19"/>
      <c r="B100" s="10"/>
      <c r="C100" s="6"/>
      <c r="D100" s="7"/>
      <c r="E100" s="13" t="s">
        <v>109</v>
      </c>
    </row>
    <row r="101" ht="22" customHeight="1" spans="1:5">
      <c r="A101" s="19"/>
      <c r="B101" s="10"/>
      <c r="C101" s="6"/>
      <c r="D101" s="7"/>
      <c r="E101" s="13" t="s">
        <v>110</v>
      </c>
    </row>
    <row r="102" ht="22" customHeight="1" spans="1:5">
      <c r="A102" s="19"/>
      <c r="B102" s="10"/>
      <c r="C102" s="6"/>
      <c r="D102" s="7"/>
      <c r="E102" s="13" t="s">
        <v>111</v>
      </c>
    </row>
    <row r="103" ht="22" customHeight="1" spans="1:5">
      <c r="A103" s="19"/>
      <c r="B103" s="10"/>
      <c r="C103" s="6"/>
      <c r="D103" s="7"/>
      <c r="E103" s="13" t="s">
        <v>112</v>
      </c>
    </row>
    <row r="104" ht="22" customHeight="1" spans="1:5">
      <c r="A104" s="19"/>
      <c r="B104" s="10"/>
      <c r="C104" s="6"/>
      <c r="D104" s="7"/>
      <c r="E104" s="13" t="s">
        <v>113</v>
      </c>
    </row>
    <row r="105" ht="22" customHeight="1" spans="1:5">
      <c r="A105" s="19"/>
      <c r="B105" s="10"/>
      <c r="C105" s="6"/>
      <c r="D105" s="7"/>
      <c r="E105" s="13" t="s">
        <v>114</v>
      </c>
    </row>
    <row r="106" ht="22" customHeight="1" spans="1:5">
      <c r="A106" s="19"/>
      <c r="B106" s="10"/>
      <c r="C106" s="6"/>
      <c r="D106" s="7"/>
      <c r="E106" s="13" t="s">
        <v>115</v>
      </c>
    </row>
    <row r="107" ht="22" customHeight="1" spans="1:5">
      <c r="A107" s="19"/>
      <c r="B107" s="10"/>
      <c r="C107" s="6"/>
      <c r="D107" s="7"/>
      <c r="E107" s="13" t="s">
        <v>116</v>
      </c>
    </row>
    <row r="108" ht="22" customHeight="1" spans="1:5">
      <c r="A108" s="19"/>
      <c r="B108" s="10"/>
      <c r="C108" s="6"/>
      <c r="D108" s="7"/>
      <c r="E108" s="13" t="s">
        <v>117</v>
      </c>
    </row>
    <row r="109" ht="22" customHeight="1" spans="1:5">
      <c r="A109" s="19"/>
      <c r="B109" s="10"/>
      <c r="C109" s="6"/>
      <c r="D109" s="7"/>
      <c r="E109" s="13" t="s">
        <v>118</v>
      </c>
    </row>
    <row r="110" ht="22" customHeight="1" spans="1:5">
      <c r="A110" s="19"/>
      <c r="B110" s="10"/>
      <c r="C110" s="6"/>
      <c r="D110" s="7"/>
      <c r="E110" s="13" t="s">
        <v>119</v>
      </c>
    </row>
    <row r="111" ht="22" customHeight="1" spans="1:5">
      <c r="A111" s="19"/>
      <c r="B111" s="10"/>
      <c r="C111" s="6"/>
      <c r="D111" s="7"/>
      <c r="E111" s="13" t="s">
        <v>120</v>
      </c>
    </row>
    <row r="112" ht="22" customHeight="1" spans="1:5">
      <c r="A112" s="19"/>
      <c r="B112" s="10"/>
      <c r="C112" s="6"/>
      <c r="D112" s="7"/>
      <c r="E112" s="13" t="s">
        <v>121</v>
      </c>
    </row>
    <row r="113" ht="22" customHeight="1" spans="1:5">
      <c r="A113" s="19"/>
      <c r="B113" s="10"/>
      <c r="C113" s="6"/>
      <c r="D113" s="7"/>
      <c r="E113" s="13" t="s">
        <v>122</v>
      </c>
    </row>
    <row r="114" ht="22" customHeight="1" spans="1:5">
      <c r="A114" s="19"/>
      <c r="B114" s="10"/>
      <c r="C114" s="6"/>
      <c r="D114" s="7"/>
      <c r="E114" s="13" t="s">
        <v>123</v>
      </c>
    </row>
    <row r="115" ht="22" customHeight="1" spans="1:5">
      <c r="A115" s="19"/>
      <c r="B115" s="10"/>
      <c r="C115" s="6"/>
      <c r="D115" s="7"/>
      <c r="E115" s="13" t="s">
        <v>124</v>
      </c>
    </row>
    <row r="116" ht="22" customHeight="1" spans="1:5">
      <c r="A116" s="19"/>
      <c r="B116" s="10"/>
      <c r="C116" s="6"/>
      <c r="D116" s="7"/>
      <c r="E116" s="13" t="s">
        <v>125</v>
      </c>
    </row>
    <row r="117" ht="22" customHeight="1" spans="1:5">
      <c r="A117" s="19"/>
      <c r="B117" s="10"/>
      <c r="C117" s="6"/>
      <c r="D117" s="7"/>
      <c r="E117" s="13" t="s">
        <v>126</v>
      </c>
    </row>
    <row r="118" ht="22" customHeight="1" spans="1:5">
      <c r="A118" s="19"/>
      <c r="B118" s="10"/>
      <c r="C118" s="6"/>
      <c r="D118" s="7"/>
      <c r="E118" s="13" t="s">
        <v>127</v>
      </c>
    </row>
    <row r="119" ht="22" customHeight="1" spans="1:5">
      <c r="A119" s="19"/>
      <c r="B119" s="10"/>
      <c r="C119" s="6"/>
      <c r="D119" s="7"/>
      <c r="E119" s="13" t="s">
        <v>128</v>
      </c>
    </row>
    <row r="120" ht="22" customHeight="1" spans="1:5">
      <c r="A120" s="19"/>
      <c r="B120" s="10"/>
      <c r="C120" s="6"/>
      <c r="D120" s="7"/>
      <c r="E120" s="13" t="s">
        <v>129</v>
      </c>
    </row>
    <row r="121" ht="22" customHeight="1" spans="1:5">
      <c r="A121" s="19"/>
      <c r="B121" s="10"/>
      <c r="C121" s="6"/>
      <c r="D121" s="7"/>
      <c r="E121" s="13" t="s">
        <v>130</v>
      </c>
    </row>
    <row r="122" ht="22" customHeight="1" spans="1:5">
      <c r="A122" s="19"/>
      <c r="B122" s="10"/>
      <c r="C122" s="6"/>
      <c r="D122" s="7"/>
      <c r="E122" s="13" t="s">
        <v>131</v>
      </c>
    </row>
    <row r="123" ht="22" customHeight="1" spans="1:5">
      <c r="A123" s="19"/>
      <c r="B123" s="10"/>
      <c r="C123" s="6"/>
      <c r="D123" s="7"/>
      <c r="E123" s="13" t="s">
        <v>132</v>
      </c>
    </row>
    <row r="124" ht="22" customHeight="1" spans="1:5">
      <c r="A124" s="19"/>
      <c r="B124" s="10"/>
      <c r="C124" s="6"/>
      <c r="D124" s="7"/>
      <c r="E124" s="13" t="s">
        <v>133</v>
      </c>
    </row>
    <row r="125" ht="22" customHeight="1" spans="1:5">
      <c r="A125" s="19"/>
      <c r="B125" s="10"/>
      <c r="C125" s="6"/>
      <c r="D125" s="7"/>
      <c r="E125" s="13" t="s">
        <v>134</v>
      </c>
    </row>
    <row r="126" ht="22" customHeight="1" spans="1:5">
      <c r="A126" s="19"/>
      <c r="B126" s="10"/>
      <c r="C126" s="6"/>
      <c r="D126" s="7"/>
      <c r="E126" s="13" t="s">
        <v>135</v>
      </c>
    </row>
    <row r="127" ht="22" customHeight="1" spans="1:5">
      <c r="A127" s="19"/>
      <c r="B127" s="10"/>
      <c r="C127" s="6"/>
      <c r="D127" s="7"/>
      <c r="E127" s="13" t="s">
        <v>136</v>
      </c>
    </row>
    <row r="128" ht="22" customHeight="1" spans="1:5">
      <c r="A128" s="19"/>
      <c r="B128" s="10"/>
      <c r="C128" s="6"/>
      <c r="D128" s="7"/>
      <c r="E128" s="13" t="s">
        <v>137</v>
      </c>
    </row>
    <row r="129" ht="22" customHeight="1" spans="1:5">
      <c r="A129" s="19"/>
      <c r="B129" s="10"/>
      <c r="C129" s="6"/>
      <c r="D129" s="7"/>
      <c r="E129" s="13" t="s">
        <v>138</v>
      </c>
    </row>
    <row r="130" ht="22" customHeight="1" spans="1:5">
      <c r="A130" s="19"/>
      <c r="B130" s="10"/>
      <c r="C130" s="6"/>
      <c r="D130" s="7"/>
      <c r="E130" s="13" t="s">
        <v>139</v>
      </c>
    </row>
    <row r="131" ht="22" customHeight="1" spans="1:5">
      <c r="A131" s="19"/>
      <c r="B131" s="10"/>
      <c r="C131" s="6"/>
      <c r="D131" s="7"/>
      <c r="E131" s="13" t="s">
        <v>140</v>
      </c>
    </row>
    <row r="132" ht="22" customHeight="1" spans="1:5">
      <c r="A132" s="19"/>
      <c r="B132" s="10"/>
      <c r="C132" s="6"/>
      <c r="D132" s="7"/>
      <c r="E132" s="13" t="s">
        <v>141</v>
      </c>
    </row>
    <row r="133" ht="22" customHeight="1" spans="1:5">
      <c r="A133" s="19"/>
      <c r="B133" s="10"/>
      <c r="C133" s="6"/>
      <c r="D133" s="7"/>
      <c r="E133" s="13" t="s">
        <v>142</v>
      </c>
    </row>
    <row r="134" ht="22" customHeight="1" spans="1:5">
      <c r="A134" s="19"/>
      <c r="B134" s="10"/>
      <c r="C134" s="6"/>
      <c r="D134" s="7"/>
      <c r="E134" s="13" t="s">
        <v>143</v>
      </c>
    </row>
    <row r="135" ht="22" customHeight="1" spans="1:5">
      <c r="A135" s="19"/>
      <c r="B135" s="10"/>
      <c r="C135" s="6"/>
      <c r="D135" s="7"/>
      <c r="E135" s="13" t="s">
        <v>144</v>
      </c>
    </row>
    <row r="136" ht="22" customHeight="1" spans="1:5">
      <c r="A136" s="19"/>
      <c r="B136" s="10"/>
      <c r="C136" s="6"/>
      <c r="D136" s="7"/>
      <c r="E136" s="13" t="s">
        <v>145</v>
      </c>
    </row>
    <row r="137" ht="22" customHeight="1" spans="1:5">
      <c r="A137" s="19"/>
      <c r="B137" s="10"/>
      <c r="C137" s="6"/>
      <c r="D137" s="7"/>
      <c r="E137" s="13" t="s">
        <v>146</v>
      </c>
    </row>
    <row r="138" ht="22" customHeight="1" spans="1:5">
      <c r="A138" s="19"/>
      <c r="B138" s="10"/>
      <c r="C138" s="6"/>
      <c r="D138" s="7"/>
      <c r="E138" s="13" t="s">
        <v>147</v>
      </c>
    </row>
    <row r="139" ht="22" customHeight="1" spans="1:5">
      <c r="A139" s="19"/>
      <c r="B139" s="10"/>
      <c r="C139" s="6"/>
      <c r="D139" s="7"/>
      <c r="E139" s="13" t="s">
        <v>148</v>
      </c>
    </row>
    <row r="140" ht="22" customHeight="1" spans="1:5">
      <c r="A140" s="19"/>
      <c r="B140" s="10"/>
      <c r="C140" s="6"/>
      <c r="D140" s="7"/>
      <c r="E140" s="13" t="s">
        <v>149</v>
      </c>
    </row>
    <row r="141" ht="22" customHeight="1" spans="1:5">
      <c r="A141" s="19"/>
      <c r="B141" s="10"/>
      <c r="C141" s="6"/>
      <c r="D141" s="7"/>
      <c r="E141" s="13" t="s">
        <v>150</v>
      </c>
    </row>
    <row r="142" ht="22" customHeight="1" spans="1:5">
      <c r="A142" s="19"/>
      <c r="B142" s="10"/>
      <c r="C142" s="6"/>
      <c r="D142" s="7"/>
      <c r="E142" s="13" t="s">
        <v>151</v>
      </c>
    </row>
    <row r="143" ht="22" customHeight="1" spans="1:5">
      <c r="A143" s="19"/>
      <c r="B143" s="10"/>
      <c r="C143" s="6"/>
      <c r="D143" s="7"/>
      <c r="E143" s="13" t="s">
        <v>152</v>
      </c>
    </row>
    <row r="144" ht="22" customHeight="1" spans="1:5">
      <c r="A144" s="19"/>
      <c r="B144" s="10"/>
      <c r="C144" s="6"/>
      <c r="D144" s="7"/>
      <c r="E144" s="13" t="s">
        <v>153</v>
      </c>
    </row>
    <row r="145" ht="22" customHeight="1" spans="1:5">
      <c r="A145" s="19"/>
      <c r="B145" s="10"/>
      <c r="C145" s="6"/>
      <c r="D145" s="7"/>
      <c r="E145" s="13" t="s">
        <v>154</v>
      </c>
    </row>
    <row r="146" ht="22" customHeight="1" spans="1:5">
      <c r="A146" s="19"/>
      <c r="B146" s="10"/>
      <c r="C146" s="6"/>
      <c r="D146" s="7"/>
      <c r="E146" s="13" t="s">
        <v>155</v>
      </c>
    </row>
    <row r="147" ht="22" customHeight="1" spans="1:5">
      <c r="A147" s="19"/>
      <c r="B147" s="10"/>
      <c r="C147" s="6"/>
      <c r="D147" s="7"/>
      <c r="E147" s="13" t="s">
        <v>156</v>
      </c>
    </row>
    <row r="148" ht="22" customHeight="1" spans="1:5">
      <c r="A148" s="19"/>
      <c r="B148" s="10"/>
      <c r="C148" s="6"/>
      <c r="D148" s="7"/>
      <c r="E148" s="13" t="s">
        <v>157</v>
      </c>
    </row>
    <row r="149" ht="22" customHeight="1" spans="1:5">
      <c r="A149" s="19"/>
      <c r="B149" s="10"/>
      <c r="C149" s="6"/>
      <c r="D149" s="7"/>
      <c r="E149" s="13" t="s">
        <v>158</v>
      </c>
    </row>
    <row r="150" ht="22" customHeight="1" spans="1:5">
      <c r="A150" s="19"/>
      <c r="B150" s="10"/>
      <c r="C150" s="6"/>
      <c r="D150" s="7"/>
      <c r="E150" s="13" t="s">
        <v>159</v>
      </c>
    </row>
    <row r="151" ht="22" customHeight="1" spans="1:5">
      <c r="A151" s="19"/>
      <c r="B151" s="10"/>
      <c r="C151" s="6"/>
      <c r="D151" s="7"/>
      <c r="E151" s="13" t="s">
        <v>160</v>
      </c>
    </row>
    <row r="152" ht="22" customHeight="1" spans="1:5">
      <c r="A152" s="19"/>
      <c r="B152" s="10"/>
      <c r="C152" s="6"/>
      <c r="D152" s="7"/>
      <c r="E152" s="13" t="s">
        <v>161</v>
      </c>
    </row>
    <row r="153" ht="22" customHeight="1" spans="1:5">
      <c r="A153" s="19"/>
      <c r="B153" s="10"/>
      <c r="C153" s="6"/>
      <c r="D153" s="7"/>
      <c r="E153" s="13" t="s">
        <v>162</v>
      </c>
    </row>
    <row r="154" ht="22" customHeight="1" spans="1:5">
      <c r="A154" s="19"/>
      <c r="B154" s="10"/>
      <c r="C154" s="6"/>
      <c r="D154" s="7"/>
      <c r="E154" s="13" t="s">
        <v>163</v>
      </c>
    </row>
    <row r="155" ht="22" customHeight="1" spans="1:5">
      <c r="A155" s="19"/>
      <c r="B155" s="10"/>
      <c r="C155" s="6"/>
      <c r="D155" s="7"/>
      <c r="E155" s="13" t="s">
        <v>164</v>
      </c>
    </row>
    <row r="156" ht="22" customHeight="1" spans="1:5">
      <c r="A156" s="19"/>
      <c r="B156" s="10"/>
      <c r="C156" s="6"/>
      <c r="D156" s="7"/>
      <c r="E156" s="13" t="s">
        <v>165</v>
      </c>
    </row>
    <row r="157" ht="22" customHeight="1" spans="1:5">
      <c r="A157" s="19"/>
      <c r="B157" s="10"/>
      <c r="C157" s="6"/>
      <c r="D157" s="7"/>
      <c r="E157" s="13" t="s">
        <v>166</v>
      </c>
    </row>
    <row r="158" ht="22" customHeight="1" spans="1:5">
      <c r="A158" s="19"/>
      <c r="B158" s="10"/>
      <c r="C158" s="6"/>
      <c r="D158" s="7"/>
      <c r="E158" s="13" t="s">
        <v>167</v>
      </c>
    </row>
    <row r="159" ht="22" customHeight="1" spans="1:5">
      <c r="A159" s="19"/>
      <c r="B159" s="10"/>
      <c r="C159" s="6"/>
      <c r="D159" s="7"/>
      <c r="E159" s="13" t="s">
        <v>30</v>
      </c>
    </row>
    <row r="160" ht="22" customHeight="1" spans="1:5">
      <c r="A160" s="19"/>
      <c r="B160" s="10"/>
      <c r="C160" s="6"/>
      <c r="D160" s="7"/>
      <c r="E160" s="13" t="s">
        <v>31</v>
      </c>
    </row>
    <row r="161" ht="22" customHeight="1" spans="1:5">
      <c r="A161" s="19"/>
      <c r="B161" s="10"/>
      <c r="C161" s="6"/>
      <c r="D161" s="7"/>
      <c r="E161" s="13" t="s">
        <v>168</v>
      </c>
    </row>
    <row r="162" ht="22" customHeight="1" spans="1:5">
      <c r="A162" s="19"/>
      <c r="B162" s="10"/>
      <c r="C162" s="6"/>
      <c r="D162" s="7"/>
      <c r="E162" s="13" t="s">
        <v>169</v>
      </c>
    </row>
    <row r="163" ht="22" customHeight="1" spans="1:5">
      <c r="A163" s="19"/>
      <c r="B163" s="10"/>
      <c r="C163" s="6"/>
      <c r="D163" s="7"/>
      <c r="E163" s="13" t="s">
        <v>170</v>
      </c>
    </row>
    <row r="164" ht="22" customHeight="1" spans="1:5">
      <c r="A164" s="19"/>
      <c r="B164" s="10"/>
      <c r="C164" s="6"/>
      <c r="D164" s="7"/>
      <c r="E164" s="13" t="s">
        <v>171</v>
      </c>
    </row>
    <row r="165" ht="22" customHeight="1" spans="1:5">
      <c r="A165" s="19"/>
      <c r="B165" s="10"/>
      <c r="C165" s="6"/>
      <c r="D165" s="7"/>
      <c r="E165" s="13" t="s">
        <v>172</v>
      </c>
    </row>
    <row r="166" ht="22" customHeight="1" spans="1:5">
      <c r="A166" s="19"/>
      <c r="B166" s="10"/>
      <c r="C166" s="6"/>
      <c r="D166" s="7"/>
      <c r="E166" s="13" t="s">
        <v>173</v>
      </c>
    </row>
    <row r="167" ht="22" customHeight="1" spans="1:5">
      <c r="A167" s="19"/>
      <c r="B167" s="10"/>
      <c r="C167" s="6"/>
      <c r="D167" s="7"/>
      <c r="E167" s="13" t="s">
        <v>174</v>
      </c>
    </row>
    <row r="168" ht="22" customHeight="1" spans="1:5">
      <c r="A168" s="19"/>
      <c r="B168" s="10"/>
      <c r="C168" s="6"/>
      <c r="D168" s="7"/>
      <c r="E168" s="13" t="s">
        <v>175</v>
      </c>
    </row>
    <row r="169" ht="22" customHeight="1" spans="1:5">
      <c r="A169" s="19"/>
      <c r="B169" s="10"/>
      <c r="C169" s="6"/>
      <c r="D169" s="7"/>
      <c r="E169" s="13" t="s">
        <v>176</v>
      </c>
    </row>
    <row r="170" ht="22" customHeight="1" spans="1:5">
      <c r="A170" s="19"/>
      <c r="B170" s="10"/>
      <c r="C170" s="6"/>
      <c r="D170" s="7"/>
      <c r="E170" s="13" t="s">
        <v>177</v>
      </c>
    </row>
    <row r="171" ht="22" customHeight="1" spans="1:5">
      <c r="A171" s="19"/>
      <c r="B171" s="10"/>
      <c r="C171" s="6"/>
      <c r="D171" s="7"/>
      <c r="E171" s="13" t="s">
        <v>178</v>
      </c>
    </row>
    <row r="172" ht="22" customHeight="1" spans="1:5">
      <c r="A172" s="19"/>
      <c r="B172" s="10"/>
      <c r="C172" s="6"/>
      <c r="D172" s="7"/>
      <c r="E172" s="13" t="s">
        <v>179</v>
      </c>
    </row>
    <row r="173" ht="22" customHeight="1" spans="1:5">
      <c r="A173" s="19"/>
      <c r="B173" s="10"/>
      <c r="C173" s="6"/>
      <c r="D173" s="7"/>
      <c r="E173" s="13" t="s">
        <v>180</v>
      </c>
    </row>
    <row r="174" ht="22" customHeight="1" spans="1:5">
      <c r="A174" s="19"/>
      <c r="B174" s="10"/>
      <c r="C174" s="6"/>
      <c r="D174" s="7"/>
      <c r="E174" s="13" t="s">
        <v>181</v>
      </c>
    </row>
    <row r="175" ht="22" customHeight="1" spans="1:5">
      <c r="A175" s="19"/>
      <c r="B175" s="10"/>
      <c r="C175" s="6"/>
      <c r="D175" s="7"/>
      <c r="E175" s="13" t="s">
        <v>182</v>
      </c>
    </row>
    <row r="176" ht="22" customHeight="1" spans="1:5">
      <c r="A176" s="19"/>
      <c r="B176" s="10"/>
      <c r="C176" s="6"/>
      <c r="D176" s="7"/>
      <c r="E176" s="13" t="s">
        <v>183</v>
      </c>
    </row>
    <row r="177" ht="22" customHeight="1" spans="1:5">
      <c r="A177" s="19"/>
      <c r="B177" s="10"/>
      <c r="C177" s="6"/>
      <c r="D177" s="7"/>
      <c r="E177" s="13" t="s">
        <v>184</v>
      </c>
    </row>
    <row r="178" ht="22" customHeight="1" spans="1:5">
      <c r="A178" s="19"/>
      <c r="B178" s="10"/>
      <c r="C178" s="6"/>
      <c r="D178" s="7"/>
      <c r="E178" s="13" t="s">
        <v>185</v>
      </c>
    </row>
    <row r="179" ht="22" customHeight="1" spans="1:5">
      <c r="A179" s="19"/>
      <c r="B179" s="10"/>
      <c r="C179" s="6"/>
      <c r="D179" s="7"/>
      <c r="E179" s="13" t="s">
        <v>186</v>
      </c>
    </row>
    <row r="180" ht="22" customHeight="1" spans="1:5">
      <c r="A180" s="19"/>
      <c r="B180" s="10"/>
      <c r="C180" s="6"/>
      <c r="D180" s="7"/>
      <c r="E180" s="13" t="s">
        <v>187</v>
      </c>
    </row>
    <row r="181" ht="22" customHeight="1" spans="1:5">
      <c r="A181" s="19"/>
      <c r="B181" s="10"/>
      <c r="C181" s="6"/>
      <c r="D181" s="7"/>
      <c r="E181" s="13" t="s">
        <v>188</v>
      </c>
    </row>
    <row r="182" ht="22" customHeight="1" spans="1:5">
      <c r="A182" s="19"/>
      <c r="B182" s="10"/>
      <c r="C182" s="6"/>
      <c r="D182" s="7"/>
      <c r="E182" s="13" t="s">
        <v>189</v>
      </c>
    </row>
    <row r="183" ht="22" customHeight="1" spans="1:5">
      <c r="A183" s="19"/>
      <c r="B183" s="10"/>
      <c r="C183" s="6"/>
      <c r="D183" s="7"/>
      <c r="E183" s="13" t="s">
        <v>190</v>
      </c>
    </row>
    <row r="184" ht="22" customHeight="1" spans="1:5">
      <c r="A184" s="19"/>
      <c r="B184" s="10"/>
      <c r="C184" s="6"/>
      <c r="D184" s="7"/>
      <c r="E184" s="13" t="s">
        <v>191</v>
      </c>
    </row>
    <row r="185" ht="22" customHeight="1" spans="1:5">
      <c r="A185" s="19"/>
      <c r="B185" s="10"/>
      <c r="C185" s="6"/>
      <c r="D185" s="7"/>
      <c r="E185" s="13" t="s">
        <v>192</v>
      </c>
    </row>
    <row r="186" ht="22" customHeight="1" spans="1:5">
      <c r="A186" s="19"/>
      <c r="B186" s="10"/>
      <c r="C186" s="6"/>
      <c r="D186" s="7"/>
      <c r="E186" s="13" t="s">
        <v>193</v>
      </c>
    </row>
    <row r="187" ht="22" customHeight="1" spans="1:5">
      <c r="A187" s="19"/>
      <c r="B187" s="10"/>
      <c r="C187" s="6"/>
      <c r="D187" s="7"/>
      <c r="E187" s="13" t="s">
        <v>194</v>
      </c>
    </row>
    <row r="188" ht="22" customHeight="1" spans="1:5">
      <c r="A188" s="19"/>
      <c r="B188" s="10"/>
      <c r="C188" s="6"/>
      <c r="D188" s="7"/>
      <c r="E188" s="13" t="s">
        <v>195</v>
      </c>
    </row>
    <row r="189" ht="22" customHeight="1" spans="1:5">
      <c r="A189" s="19"/>
      <c r="B189" s="10"/>
      <c r="C189" s="6"/>
      <c r="D189" s="7"/>
      <c r="E189" s="13" t="s">
        <v>196</v>
      </c>
    </row>
    <row r="190" ht="22" customHeight="1" spans="1:5">
      <c r="A190" s="19"/>
      <c r="B190" s="10"/>
      <c r="C190" s="6"/>
      <c r="D190" s="7"/>
      <c r="E190" s="13" t="s">
        <v>197</v>
      </c>
    </row>
    <row r="191" ht="22" customHeight="1" spans="1:5">
      <c r="A191" s="19"/>
      <c r="B191" s="10"/>
      <c r="C191" s="6"/>
      <c r="D191" s="7"/>
      <c r="E191" s="13" t="s">
        <v>198</v>
      </c>
    </row>
    <row r="192" ht="22" customHeight="1" spans="1:5">
      <c r="A192" s="19"/>
      <c r="B192" s="10"/>
      <c r="C192" s="6"/>
      <c r="D192" s="7"/>
      <c r="E192" s="13" t="s">
        <v>199</v>
      </c>
    </row>
    <row r="193" ht="22" customHeight="1" spans="1:5">
      <c r="A193" s="19"/>
      <c r="B193" s="10"/>
      <c r="C193" s="6"/>
      <c r="D193" s="7"/>
      <c r="E193" s="13" t="s">
        <v>200</v>
      </c>
    </row>
    <row r="194" ht="22" customHeight="1" spans="1:5">
      <c r="A194" s="19"/>
      <c r="B194" s="10"/>
      <c r="C194" s="6"/>
      <c r="D194" s="7"/>
      <c r="E194" s="13" t="s">
        <v>201</v>
      </c>
    </row>
    <row r="195" ht="22" customHeight="1" spans="1:5">
      <c r="A195" s="19"/>
      <c r="B195" s="10"/>
      <c r="C195" s="6"/>
      <c r="D195" s="7"/>
      <c r="E195" s="13" t="s">
        <v>202</v>
      </c>
    </row>
    <row r="196" ht="22" customHeight="1" spans="1:5">
      <c r="A196" s="19"/>
      <c r="B196" s="10"/>
      <c r="C196" s="6"/>
      <c r="D196" s="7"/>
      <c r="E196" s="13" t="s">
        <v>203</v>
      </c>
    </row>
    <row r="197" ht="22" customHeight="1" spans="1:5">
      <c r="A197" s="19"/>
      <c r="B197" s="10"/>
      <c r="C197" s="6"/>
      <c r="D197" s="7"/>
      <c r="E197" s="13" t="s">
        <v>204</v>
      </c>
    </row>
    <row r="198" ht="22" customHeight="1" spans="1:5">
      <c r="A198" s="19"/>
      <c r="B198" s="10"/>
      <c r="C198" s="6"/>
      <c r="D198" s="7"/>
      <c r="E198" s="13" t="s">
        <v>205</v>
      </c>
    </row>
    <row r="199" ht="22" customHeight="1" spans="1:5">
      <c r="A199" s="19"/>
      <c r="B199" s="10"/>
      <c r="C199" s="6"/>
      <c r="D199" s="7"/>
      <c r="E199" s="13" t="s">
        <v>206</v>
      </c>
    </row>
    <row r="200" ht="22" customHeight="1" spans="1:5">
      <c r="A200" s="19"/>
      <c r="B200" s="10"/>
      <c r="C200" s="6"/>
      <c r="D200" s="7"/>
      <c r="E200" s="13" t="s">
        <v>207</v>
      </c>
    </row>
    <row r="201" ht="22" customHeight="1" spans="1:5">
      <c r="A201" s="19"/>
      <c r="B201" s="10"/>
      <c r="C201" s="6"/>
      <c r="D201" s="7"/>
      <c r="E201" s="13" t="s">
        <v>208</v>
      </c>
    </row>
    <row r="202" ht="22" customHeight="1" spans="1:5">
      <c r="A202" s="19"/>
      <c r="B202" s="10"/>
      <c r="C202" s="6"/>
      <c r="D202" s="7"/>
      <c r="E202" s="13" t="s">
        <v>209</v>
      </c>
    </row>
    <row r="203" ht="22" customHeight="1" spans="1:5">
      <c r="A203" s="19"/>
      <c r="B203" s="10"/>
      <c r="C203" s="6"/>
      <c r="D203" s="7"/>
      <c r="E203" s="13" t="s">
        <v>210</v>
      </c>
    </row>
    <row r="204" ht="22" customHeight="1" spans="1:5">
      <c r="A204" s="19"/>
      <c r="B204" s="10"/>
      <c r="C204" s="6"/>
      <c r="D204" s="7"/>
      <c r="E204" s="13" t="s">
        <v>211</v>
      </c>
    </row>
    <row r="205" ht="22" customHeight="1" spans="1:5">
      <c r="A205" s="19"/>
      <c r="B205" s="10"/>
      <c r="C205" s="6"/>
      <c r="D205" s="7"/>
      <c r="E205" s="13" t="s">
        <v>212</v>
      </c>
    </row>
    <row r="206" ht="22" customHeight="1" spans="1:5">
      <c r="A206" s="19"/>
      <c r="B206" s="10"/>
      <c r="C206" s="6"/>
      <c r="D206" s="7"/>
      <c r="E206" s="13" t="s">
        <v>213</v>
      </c>
    </row>
    <row r="207" ht="22" customHeight="1" spans="1:5">
      <c r="A207" s="19"/>
      <c r="B207" s="10"/>
      <c r="C207" s="6"/>
      <c r="D207" s="7"/>
      <c r="E207" s="13" t="s">
        <v>214</v>
      </c>
    </row>
    <row r="208" ht="22" customHeight="1" spans="1:5">
      <c r="A208" s="19"/>
      <c r="B208" s="10"/>
      <c r="C208" s="6"/>
      <c r="D208" s="7"/>
      <c r="E208" s="13" t="s">
        <v>215</v>
      </c>
    </row>
    <row r="209" ht="22" customHeight="1" spans="1:5">
      <c r="A209" s="19"/>
      <c r="B209" s="10"/>
      <c r="C209" s="6"/>
      <c r="D209" s="7"/>
      <c r="E209" s="13" t="s">
        <v>216</v>
      </c>
    </row>
    <row r="210" ht="22" customHeight="1" spans="1:5">
      <c r="A210" s="19"/>
      <c r="B210" s="10"/>
      <c r="C210" s="6"/>
      <c r="D210" s="7"/>
      <c r="E210" s="13" t="s">
        <v>217</v>
      </c>
    </row>
    <row r="211" ht="22" customHeight="1" spans="1:5">
      <c r="A211" s="19"/>
      <c r="B211" s="10"/>
      <c r="C211" s="6"/>
      <c r="D211" s="7"/>
      <c r="E211" s="13" t="s">
        <v>218</v>
      </c>
    </row>
    <row r="212" ht="22" customHeight="1" spans="1:5">
      <c r="A212" s="19"/>
      <c r="B212" s="10"/>
      <c r="C212" s="6"/>
      <c r="D212" s="7"/>
      <c r="E212" s="13" t="s">
        <v>219</v>
      </c>
    </row>
    <row r="213" ht="22" customHeight="1" spans="1:5">
      <c r="A213" s="19"/>
      <c r="B213" s="10"/>
      <c r="C213" s="6"/>
      <c r="D213" s="7"/>
      <c r="E213" s="13" t="s">
        <v>220</v>
      </c>
    </row>
    <row r="214" ht="22" customHeight="1" spans="1:5">
      <c r="A214" s="19"/>
      <c r="B214" s="10"/>
      <c r="C214" s="6"/>
      <c r="D214" s="7"/>
      <c r="E214" s="13" t="s">
        <v>221</v>
      </c>
    </row>
    <row r="215" ht="22" customHeight="1" spans="1:5">
      <c r="A215" s="19"/>
      <c r="B215" s="10"/>
      <c r="C215" s="6"/>
      <c r="D215" s="7"/>
      <c r="E215" s="13" t="s">
        <v>222</v>
      </c>
    </row>
    <row r="216" ht="22" customHeight="1" spans="1:5">
      <c r="A216" s="19"/>
      <c r="B216" s="10"/>
      <c r="C216" s="6"/>
      <c r="D216" s="7"/>
      <c r="E216" s="13" t="s">
        <v>223</v>
      </c>
    </row>
    <row r="217" ht="22" customHeight="1" spans="1:5">
      <c r="A217" s="19"/>
      <c r="B217" s="10"/>
      <c r="C217" s="6"/>
      <c r="D217" s="7"/>
      <c r="E217" s="13" t="s">
        <v>224</v>
      </c>
    </row>
    <row r="218" ht="22" customHeight="1" spans="1:5">
      <c r="A218" s="19"/>
      <c r="B218" s="10"/>
      <c r="C218" s="6"/>
      <c r="D218" s="7"/>
      <c r="E218" s="13" t="s">
        <v>225</v>
      </c>
    </row>
    <row r="219" ht="22" customHeight="1" spans="1:5">
      <c r="A219" s="19"/>
      <c r="B219" s="10"/>
      <c r="C219" s="6"/>
      <c r="D219" s="7"/>
      <c r="E219" s="13" t="s">
        <v>226</v>
      </c>
    </row>
    <row r="220" ht="22" customHeight="1" spans="1:5">
      <c r="A220" s="19"/>
      <c r="B220" s="10"/>
      <c r="C220" s="6"/>
      <c r="D220" s="7"/>
      <c r="E220" s="13" t="s">
        <v>227</v>
      </c>
    </row>
    <row r="221" ht="22" customHeight="1" spans="1:5">
      <c r="A221" s="19"/>
      <c r="B221" s="10"/>
      <c r="C221" s="6"/>
      <c r="D221" s="7"/>
      <c r="E221" s="13" t="s">
        <v>228</v>
      </c>
    </row>
    <row r="222" ht="22" customHeight="1" spans="1:5">
      <c r="A222" s="19"/>
      <c r="B222" s="10"/>
      <c r="C222" s="6"/>
      <c r="D222" s="7"/>
      <c r="E222" s="13" t="s">
        <v>229</v>
      </c>
    </row>
    <row r="223" ht="22" customHeight="1" spans="1:5">
      <c r="A223" s="19"/>
      <c r="B223" s="10"/>
      <c r="C223" s="6"/>
      <c r="D223" s="7"/>
      <c r="E223" s="13" t="s">
        <v>230</v>
      </c>
    </row>
    <row r="224" ht="22" customHeight="1" spans="1:5">
      <c r="A224" s="19"/>
      <c r="B224" s="10"/>
      <c r="C224" s="6"/>
      <c r="D224" s="7"/>
      <c r="E224" s="13" t="s">
        <v>231</v>
      </c>
    </row>
    <row r="225" ht="22" customHeight="1" spans="1:5">
      <c r="A225" s="19"/>
      <c r="B225" s="10"/>
      <c r="C225" s="6"/>
      <c r="D225" s="7"/>
      <c r="E225" s="13" t="s">
        <v>232</v>
      </c>
    </row>
    <row r="226" ht="22" customHeight="1" spans="1:5">
      <c r="A226" s="19"/>
      <c r="B226" s="10"/>
      <c r="C226" s="6"/>
      <c r="D226" s="7"/>
      <c r="E226" s="13" t="s">
        <v>233</v>
      </c>
    </row>
    <row r="227" ht="22" customHeight="1" spans="1:5">
      <c r="A227" s="19"/>
      <c r="B227" s="10"/>
      <c r="C227" s="6"/>
      <c r="D227" s="7"/>
      <c r="E227" s="13" t="s">
        <v>234</v>
      </c>
    </row>
    <row r="228" ht="22" customHeight="1" spans="1:5">
      <c r="A228" s="19"/>
      <c r="B228" s="10"/>
      <c r="C228" s="6"/>
      <c r="D228" s="7"/>
      <c r="E228" s="13" t="s">
        <v>235</v>
      </c>
    </row>
    <row r="229" ht="22" customHeight="1" spans="1:5">
      <c r="A229" s="19"/>
      <c r="B229" s="10"/>
      <c r="C229" s="6"/>
      <c r="D229" s="7"/>
      <c r="E229" s="13" t="s">
        <v>236</v>
      </c>
    </row>
    <row r="230" ht="22" customHeight="1" spans="1:5">
      <c r="A230" s="19"/>
      <c r="B230" s="10"/>
      <c r="C230" s="6"/>
      <c r="D230" s="7"/>
      <c r="E230" s="13" t="s">
        <v>237</v>
      </c>
    </row>
    <row r="231" ht="22" customHeight="1" spans="1:5">
      <c r="A231" s="19"/>
      <c r="B231" s="10"/>
      <c r="C231" s="6"/>
      <c r="D231" s="7"/>
      <c r="E231" s="13" t="s">
        <v>238</v>
      </c>
    </row>
    <row r="232" ht="22" customHeight="1" spans="1:5">
      <c r="A232" s="19"/>
      <c r="B232" s="10"/>
      <c r="C232" s="6"/>
      <c r="D232" s="7"/>
      <c r="E232" s="13" t="s">
        <v>239</v>
      </c>
    </row>
    <row r="233" ht="22" customHeight="1" spans="1:5">
      <c r="A233" s="19"/>
      <c r="B233" s="10"/>
      <c r="C233" s="6"/>
      <c r="D233" s="7"/>
      <c r="E233" s="13" t="s">
        <v>240</v>
      </c>
    </row>
    <row r="234" ht="22" customHeight="1" spans="1:5">
      <c r="A234" s="19"/>
      <c r="B234" s="10"/>
      <c r="C234" s="6"/>
      <c r="D234" s="7"/>
      <c r="E234" s="13" t="s">
        <v>241</v>
      </c>
    </row>
    <row r="235" ht="22" customHeight="1" spans="1:5">
      <c r="A235" s="19"/>
      <c r="B235" s="10"/>
      <c r="C235" s="6"/>
      <c r="D235" s="7"/>
      <c r="E235" s="13" t="s">
        <v>242</v>
      </c>
    </row>
    <row r="236" ht="22" customHeight="1" spans="1:5">
      <c r="A236" s="19"/>
      <c r="B236" s="10"/>
      <c r="C236" s="6"/>
      <c r="D236" s="7"/>
      <c r="E236" s="13" t="s">
        <v>243</v>
      </c>
    </row>
    <row r="237" ht="22" customHeight="1" spans="1:5">
      <c r="A237" s="19"/>
      <c r="B237" s="10"/>
      <c r="C237" s="6"/>
      <c r="D237" s="7"/>
      <c r="E237" s="13" t="s">
        <v>244</v>
      </c>
    </row>
    <row r="238" ht="22" customHeight="1" spans="1:5">
      <c r="A238" s="19"/>
      <c r="B238" s="10"/>
      <c r="C238" s="6"/>
      <c r="D238" s="7"/>
      <c r="E238" s="13" t="s">
        <v>245</v>
      </c>
    </row>
    <row r="239" ht="22" customHeight="1" spans="1:5">
      <c r="A239" s="19"/>
      <c r="B239" s="10"/>
      <c r="C239" s="6"/>
      <c r="D239" s="7"/>
      <c r="E239" s="13" t="s">
        <v>246</v>
      </c>
    </row>
    <row r="240" ht="22" customHeight="1" spans="1:5">
      <c r="A240" s="19"/>
      <c r="B240" s="10"/>
      <c r="C240" s="6"/>
      <c r="D240" s="7"/>
      <c r="E240" s="13" t="s">
        <v>247</v>
      </c>
    </row>
    <row r="241" ht="22" customHeight="1" spans="1:5">
      <c r="A241" s="19"/>
      <c r="B241" s="10"/>
      <c r="C241" s="6"/>
      <c r="D241" s="7"/>
      <c r="E241" s="13" t="s">
        <v>248</v>
      </c>
    </row>
    <row r="242" ht="22" customHeight="1" spans="1:5">
      <c r="A242" s="19"/>
      <c r="B242" s="10"/>
      <c r="C242" s="6"/>
      <c r="D242" s="7"/>
      <c r="E242" s="13" t="s">
        <v>249</v>
      </c>
    </row>
    <row r="243" ht="22" customHeight="1" spans="1:5">
      <c r="A243" s="19"/>
      <c r="B243" s="10"/>
      <c r="C243" s="6"/>
      <c r="D243" s="7"/>
      <c r="E243" s="13" t="s">
        <v>250</v>
      </c>
    </row>
    <row r="244" ht="22" customHeight="1" spans="1:5">
      <c r="A244" s="19"/>
      <c r="B244" s="10"/>
      <c r="C244" s="6"/>
      <c r="D244" s="7"/>
      <c r="E244" s="13" t="s">
        <v>251</v>
      </c>
    </row>
    <row r="245" ht="22" customHeight="1" spans="1:5">
      <c r="A245" s="20"/>
      <c r="B245" s="25"/>
      <c r="C245" s="6"/>
      <c r="D245" s="7"/>
      <c r="E245" s="13" t="s">
        <v>252</v>
      </c>
    </row>
    <row r="246" customHeight="1" spans="1:5">
      <c r="A246" s="12">
        <v>7</v>
      </c>
      <c r="B246" s="26" t="s">
        <v>253</v>
      </c>
      <c r="C246" s="27" t="s">
        <v>254</v>
      </c>
      <c r="D246" s="4">
        <v>1</v>
      </c>
      <c r="E246" s="13"/>
    </row>
    <row r="247" customHeight="1" spans="1:5">
      <c r="A247" s="12">
        <v>8</v>
      </c>
      <c r="B247" s="26"/>
      <c r="C247" s="27" t="s">
        <v>255</v>
      </c>
      <c r="D247" s="26">
        <v>1</v>
      </c>
      <c r="E247" s="13"/>
    </row>
    <row r="248" customHeight="1" spans="1:5">
      <c r="A248" s="12">
        <v>9</v>
      </c>
      <c r="B248" s="6" t="s">
        <v>256</v>
      </c>
      <c r="C248" s="6" t="s">
        <v>257</v>
      </c>
      <c r="D248" s="6">
        <v>1</v>
      </c>
      <c r="E248" s="13"/>
    </row>
  </sheetData>
  <autoFilter xmlns:etc="http://www.wps.cn/officeDocument/2017/etCustomData" ref="A2:E248" etc:filterBottomFollowUsedRange="0">
    <extLst/>
  </autoFilter>
  <mergeCells count="18">
    <mergeCell ref="A1:E1"/>
    <mergeCell ref="A4:A44"/>
    <mergeCell ref="A45:A49"/>
    <mergeCell ref="A50:A54"/>
    <mergeCell ref="A55:A80"/>
    <mergeCell ref="A81:A245"/>
    <mergeCell ref="B3:B245"/>
    <mergeCell ref="B246:B247"/>
    <mergeCell ref="C4:C44"/>
    <mergeCell ref="C45:C49"/>
    <mergeCell ref="C50:C54"/>
    <mergeCell ref="C55:C80"/>
    <mergeCell ref="C81:C245"/>
    <mergeCell ref="D4:D44"/>
    <mergeCell ref="D45:D49"/>
    <mergeCell ref="D50:D54"/>
    <mergeCell ref="D55:D80"/>
    <mergeCell ref="D81:D245"/>
  </mergeCells>
  <conditionalFormatting sqref="E4:E44">
    <cfRule type="duplicateValues" dxfId="0" priority="1"/>
  </conditionalFormatting>
  <conditionalFormatting sqref="E45:E49">
    <cfRule type="duplicateValues" dxfId="0" priority="4"/>
  </conditionalFormatting>
  <conditionalFormatting sqref="E55:E80">
    <cfRule type="duplicateValues" dxfId="0" priority="2"/>
  </conditionalFormatting>
  <conditionalFormatting sqref="E82:E245">
    <cfRule type="duplicateValues" dxfId="0" priority="3"/>
  </conditionalFormatting>
  <pageMargins left="0.275" right="0.236111111111111" top="0.354166666666667" bottom="0.314583333333333" header="0.196527777777778" footer="0.118055555555556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K5" sqref="K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吕凡超</dc:creator>
  <cp:lastModifiedBy>孟宪星</cp:lastModifiedBy>
  <dcterms:created xsi:type="dcterms:W3CDTF">2024-09-19T01:38:00Z</dcterms:created>
  <dcterms:modified xsi:type="dcterms:W3CDTF">2025-08-14T06:11:39Z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AAF36078268F424696AF6ACB027EA95A_13</vt:lpwstr>
  </property>
  <property fmtid="{D5CDD505-2E9C-101B-9397-08002B2CF9AE}" pid="3" name="KSOProductBuildVer">
    <vt:lpwstr>2052-12.1.0.18912</vt:lpwstr>
  </property>
</Properties>
</file>